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5\01 January\Final Reports\"/>
    </mc:Choice>
  </mc:AlternateContent>
  <xr:revisionPtr revIDLastSave="0" documentId="13_ncr:1_{EC8723CD-E2F5-48C3-A5A7-567D48A7FD24}" xr6:coauthVersionLast="47" xr6:coauthVersionMax="47" xr10:uidLastSave="{00000000-0000-0000-0000-000000000000}"/>
  <bookViews>
    <workbookView xWindow="-120" yWindow="-120" windowWidth="29040" windowHeight="1572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<sst xmlns="http://schemas.openxmlformats.org/spreadsheetml/2006/main" count="156" uniqueCount="11">
  <si>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</si>
  <si>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Sunday</t>
  </si>
  <si>
    <t>Percent of Revenue Miles Delivered</t>
  </si>
  <si>
    <t xml:space="preserve">Route # </t>
  </si>
  <si>
    <t>Thursday</t>
  </si>
  <si>
    <t>Friday</t>
  </si>
  <si>
    <t>Saturday</t>
  </si>
  <si>
    <t>Monday</t>
  </si>
  <si>
    <t>Tuesday</t>
  </si>
  <si>
    <t>Wednesday</t>
  </si>
  <si>
    <t xml:space="preserve">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</si>
</sst>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Q126"/>
  <sheetViews>
    <sheetView tabSelected="1" workbookViewId="0">
      <pane xSplit="1" ySplit="2" topLeftCell="B39" activePane="bottomRight" state="frozen"/>
      <selection pane="topRight" activeCell="B1" sqref="B1"/>
      <selection pane="bottomLeft" activeCell="A3" sqref="A3"/>
      <selection pane="bottomRight" activeCell="C65" sqref="C65"/>
    </sheetView>
  </sheetViews>
  <sheetFormatPr defaultRowHeight="15" x14ac:dyDescent="0.25"/>
  <cols>
    <col min="1" max="1" width="17.85546875" customWidth="1"/>
    <col min="2" max="2" width="33.85546875" bestFit="1" customWidth="1"/>
    <col min="3" max="5" width="9.42578125" bestFit="1" customWidth="1"/>
    <col min="6" max="6" width="11.140625" bestFit="1" customWidth="1"/>
    <col min="7" max="11" width="9.42578125" bestFit="1" customWidth="1"/>
    <col min="12" max="12" width="10.42578125" bestFit="1" customWidth="1"/>
    <col min="13" max="13" width="11.140625" bestFit="1" customWidth="1"/>
    <col min="14" max="19" width="10.42578125" bestFit="1" customWidth="1"/>
    <col min="20" max="20" width="11.140625" bestFit="1" customWidth="1"/>
    <col min="21" max="33" width="10.42578125" bestFit="1" customWidth="1"/>
  </cols>
  <sheetData>
    <row r="1" spans="1:43" x14ac:dyDescent="0.25">
      <c r="B1" s="6" t="s">
        <v>0</v>
      </c>
      <c r="C1" s="3" t="s">
        <v>1</v>
      </c>
      <c r="D1" s="3" t="s">
        <v>4</v>
      </c>
      <c r="E1" s="3" t="s">
        <v>5</v>
      </c>
      <c r="F1" s="3" t="s">
        <v>6</v>
      </c>
      <c r="G1" s="3" t="s">
        <v>1</v>
      </c>
      <c r="H1" s="3" t="s">
        <v>7</v>
      </c>
      <c r="I1" s="3" t="s">
        <v>8</v>
      </c>
      <c r="J1" s="3" t="s">
        <v>9</v>
      </c>
      <c r="K1" s="3" t="s">
        <v>4</v>
      </c>
      <c r="L1" s="3" t="s">
        <v>5</v>
      </c>
      <c r="M1" s="3" t="s">
        <v>6</v>
      </c>
      <c r="N1" s="3" t="s">
        <v>1</v>
      </c>
      <c r="O1" s="3" t="s">
        <v>7</v>
      </c>
      <c r="P1" s="3" t="s">
        <v>8</v>
      </c>
      <c r="Q1" s="3" t="s">
        <v>9</v>
      </c>
      <c r="R1" s="3" t="s">
        <v>4</v>
      </c>
      <c r="S1" s="3" t="s">
        <v>5</v>
      </c>
      <c r="T1" s="3" t="s">
        <v>6</v>
      </c>
      <c r="U1" s="3" t="s">
        <v>1</v>
      </c>
      <c r="V1" s="3" t="s">
        <v>7</v>
      </c>
      <c r="W1" s="3" t="s">
        <v>8</v>
      </c>
      <c r="X1" s="3" t="s">
        <v>9</v>
      </c>
      <c r="Y1" s="3" t="s">
        <v>4</v>
      </c>
      <c r="Z1" s="3" t="s">
        <v>5</v>
      </c>
      <c r="AA1" s="3" t="s">
        <v>6</v>
      </c>
      <c r="AB1" s="3" t="s">
        <v>1</v>
      </c>
      <c r="AC1" s="3" t="s">
        <v>7</v>
      </c>
      <c r="AD1" s="3" t="s">
        <v>8</v>
      </c>
      <c r="AE1" s="3" t="s">
        <v>9</v>
      </c>
      <c r="AF1" s="3" t="s">
        <v>4</v>
      </c>
      <c r="AG1" s="3" t="s">
        <v>5</v>
      </c>
    </row>
    <row r="2" spans="1:43" x14ac:dyDescent="0.25">
      <c r="A2" s="4" t="s">
        <v>3</v>
      </c>
      <c r="B2" t="s">
        <v>10</v>
      </c>
      <c r="C2" s="5">
        <v>45658</v>
      </c>
      <c r="D2" s="5">
        <v>45659</v>
      </c>
      <c r="E2" s="5">
        <v>45660</v>
      </c>
      <c r="F2" s="5">
        <v>45661</v>
      </c>
      <c r="G2" s="5">
        <v>45662</v>
      </c>
      <c r="H2" s="5">
        <v>45663</v>
      </c>
      <c r="I2" s="5">
        <v>45664</v>
      </c>
      <c r="J2" s="5">
        <v>45665</v>
      </c>
      <c r="K2" s="5">
        <v>45666</v>
      </c>
      <c r="L2" s="5">
        <v>45667</v>
      </c>
      <c r="M2" s="5">
        <v>45668</v>
      </c>
      <c r="N2" s="5">
        <v>45669</v>
      </c>
      <c r="O2" s="5">
        <v>45670</v>
      </c>
      <c r="P2" s="5">
        <v>45671</v>
      </c>
      <c r="Q2" s="5">
        <v>45672</v>
      </c>
      <c r="R2" s="5">
        <v>45673</v>
      </c>
      <c r="S2" s="5">
        <v>45674</v>
      </c>
      <c r="T2" s="5">
        <v>45675</v>
      </c>
      <c r="U2" s="5">
        <v>45676</v>
      </c>
      <c r="V2" s="5">
        <v>45677</v>
      </c>
      <c r="W2" s="5">
        <v>45678</v>
      </c>
      <c r="X2" s="5">
        <v>45679</v>
      </c>
      <c r="Y2" s="5">
        <v>45680</v>
      </c>
      <c r="Z2" s="5">
        <v>45681</v>
      </c>
      <c r="AA2" s="5">
        <v>45682</v>
      </c>
      <c r="AB2" s="5">
        <v>45683</v>
      </c>
      <c r="AC2" s="5">
        <v>45684</v>
      </c>
      <c r="AD2" s="5">
        <v>45685</v>
      </c>
      <c r="AE2" s="5">
        <v>45686</v>
      </c>
      <c r="AF2" s="5">
        <v>45687</v>
      </c>
      <c r="AG2" s="5">
        <v>45688</v>
      </c>
    </row>
    <row r="3" spans="1:43" x14ac:dyDescent="0.25">
      <c r="A3">
        <v>100</v>
      </c>
      <c r="B3" s="1" t="s">
        <v>2</v>
      </c>
      <c r="C3" s="2">
        <v>1</v>
      </c>
      <c r="D3" s="2">
        <v>0.94666666666666666</v>
      </c>
      <c r="E3" s="2">
        <v>1</v>
      </c>
      <c r="F3" s="2">
        <v>1</v>
      </c>
      <c r="G3" s="2">
        <v>1</v>
      </c>
      <c r="H3" s="2">
        <v>0.92666666666666664</v>
      </c>
      <c r="I3" s="2">
        <v>1</v>
      </c>
      <c r="J3" s="2">
        <v>0.81333333333333335</v>
      </c>
      <c r="K3" s="2">
        <v>0.88666666666666671</v>
      </c>
      <c r="L3" s="2">
        <v>0.8666666666666667</v>
      </c>
      <c r="M3" s="2">
        <v>1</v>
      </c>
      <c r="N3" s="2">
        <v>1</v>
      </c>
      <c r="O3" s="2">
        <v>0.84</v>
      </c>
      <c r="P3" s="2">
        <v>0.95333333333333337</v>
      </c>
      <c r="Q3" s="2">
        <v>0.84666666666666668</v>
      </c>
      <c r="R3" s="2">
        <v>1</v>
      </c>
      <c r="S3" s="2">
        <v>0.8666666666666667</v>
      </c>
      <c r="T3" s="2">
        <v>1</v>
      </c>
      <c r="U3" s="2">
        <v>0.78014184397163122</v>
      </c>
      <c r="V3" s="2">
        <v>1</v>
      </c>
      <c r="W3" s="2">
        <v>0.92</v>
      </c>
      <c r="X3" s="2">
        <v>1</v>
      </c>
      <c r="Y3" s="2">
        <v>0.97333333333333338</v>
      </c>
      <c r="Z3" s="2">
        <v>0.89333333333333331</v>
      </c>
      <c r="AA3" s="2">
        <v>0.94557823129251706</v>
      </c>
      <c r="AB3" s="2">
        <v>0.95744680851063835</v>
      </c>
      <c r="AC3" s="2">
        <v>1</v>
      </c>
      <c r="AD3" s="2">
        <v>1</v>
      </c>
      <c r="AE3" s="2">
        <v>1</v>
      </c>
      <c r="AF3" s="2">
        <v>0.98666666666666669</v>
      </c>
      <c r="AG3" s="2">
        <v>1</v>
      </c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x14ac:dyDescent="0.25">
      <c r="A4">
        <v>101</v>
      </c>
      <c r="B4" s="1" t="s">
        <v>2</v>
      </c>
      <c r="C4" s="2">
        <v>0.90845070422535212</v>
      </c>
      <c r="D4" s="2">
        <v>1</v>
      </c>
      <c r="E4" s="2">
        <v>0.99354838709677429</v>
      </c>
      <c r="F4" s="2">
        <v>1</v>
      </c>
      <c r="G4" s="2">
        <v>1</v>
      </c>
      <c r="H4" s="2">
        <v>0.83225806451612905</v>
      </c>
      <c r="I4" s="2">
        <v>0.92903225806451628</v>
      </c>
      <c r="J4" s="2">
        <v>0.93548387096774199</v>
      </c>
      <c r="K4" s="2">
        <v>0.98709677419354824</v>
      </c>
      <c r="L4" s="2">
        <v>0.89032258064516134</v>
      </c>
      <c r="M4" s="2">
        <v>1</v>
      </c>
      <c r="N4" s="2">
        <v>1</v>
      </c>
      <c r="O4" s="2">
        <v>0.93548387096774199</v>
      </c>
      <c r="P4" s="2">
        <v>0.95483870967741935</v>
      </c>
      <c r="Q4" s="2">
        <v>0.96129032258064528</v>
      </c>
      <c r="R4" s="2">
        <v>1</v>
      </c>
      <c r="S4" s="2">
        <v>0.96129032258064528</v>
      </c>
      <c r="T4" s="2">
        <v>0.9726027397260274</v>
      </c>
      <c r="U4" s="2">
        <v>0.971830985915493</v>
      </c>
      <c r="V4" s="2">
        <v>0.89677419354838706</v>
      </c>
      <c r="W4" s="2">
        <v>0.94838709677419353</v>
      </c>
      <c r="X4" s="2">
        <v>0.91612903225806452</v>
      </c>
      <c r="Y4" s="2">
        <v>0.967741935483871</v>
      </c>
      <c r="Z4" s="2">
        <v>0.94838709677419353</v>
      </c>
      <c r="AA4" s="2">
        <v>1</v>
      </c>
      <c r="AB4" s="2">
        <v>0.96478873239436624</v>
      </c>
      <c r="AC4" s="2">
        <v>0.95483870967741935</v>
      </c>
      <c r="AD4" s="2">
        <v>0.967741935483871</v>
      </c>
      <c r="AE4" s="2">
        <v>1</v>
      </c>
      <c r="AF4" s="2">
        <v>1</v>
      </c>
      <c r="AG4" s="2">
        <v>1</v>
      </c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x14ac:dyDescent="0.25">
      <c r="A5">
        <v>208</v>
      </c>
      <c r="B5" s="1" t="s">
        <v>2</v>
      </c>
      <c r="C5" s="2">
        <v>0.98148148148148162</v>
      </c>
      <c r="D5" s="2">
        <v>1</v>
      </c>
      <c r="E5" s="2">
        <v>0.94202898550724634</v>
      </c>
      <c r="F5" s="2">
        <v>1</v>
      </c>
      <c r="G5" s="2">
        <v>0.98148148148148162</v>
      </c>
      <c r="H5" s="2">
        <v>0.89855072463768115</v>
      </c>
      <c r="I5" s="2">
        <v>0.85507246376811596</v>
      </c>
      <c r="J5" s="2">
        <v>1</v>
      </c>
      <c r="K5" s="2">
        <v>0.89855072463768115</v>
      </c>
      <c r="L5" s="2">
        <v>0.97101449275362317</v>
      </c>
      <c r="M5" s="2">
        <v>1</v>
      </c>
      <c r="N5" s="2">
        <v>1</v>
      </c>
      <c r="O5" s="2">
        <v>0.95652173913043492</v>
      </c>
      <c r="P5" s="2">
        <v>1</v>
      </c>
      <c r="Q5" s="2">
        <v>1</v>
      </c>
      <c r="R5" s="2">
        <v>0.89855072463768115</v>
      </c>
      <c r="S5" s="2">
        <v>0.94202898550724634</v>
      </c>
      <c r="T5" s="2">
        <v>0.96774193548387111</v>
      </c>
      <c r="U5" s="2">
        <v>1</v>
      </c>
      <c r="V5" s="2">
        <v>1</v>
      </c>
      <c r="W5" s="2">
        <v>0.94202898550724634</v>
      </c>
      <c r="X5" s="2">
        <v>0.89855072463768115</v>
      </c>
      <c r="Y5" s="2">
        <v>0.94202898550724634</v>
      </c>
      <c r="Z5" s="2">
        <v>0.98550724637681153</v>
      </c>
      <c r="AA5" s="2">
        <v>1</v>
      </c>
      <c r="AB5" s="2">
        <v>0.96296296296296302</v>
      </c>
      <c r="AC5" s="2">
        <v>1</v>
      </c>
      <c r="AD5" s="2">
        <v>1</v>
      </c>
      <c r="AE5" s="2">
        <v>0.98550724637681153</v>
      </c>
      <c r="AF5" s="2">
        <v>1</v>
      </c>
      <c r="AG5" s="2">
        <v>1</v>
      </c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x14ac:dyDescent="0.25">
      <c r="A6">
        <v>209</v>
      </c>
      <c r="B6" s="1" t="s">
        <v>2</v>
      </c>
      <c r="D6" s="2">
        <v>1</v>
      </c>
      <c r="E6" s="2">
        <v>0.87234042553191493</v>
      </c>
      <c r="H6" s="2">
        <v>1</v>
      </c>
      <c r="I6" s="2">
        <v>0.95744680851063846</v>
      </c>
      <c r="J6" s="2">
        <v>0.95744680851063846</v>
      </c>
      <c r="K6" s="2">
        <v>0.82978723404255317</v>
      </c>
      <c r="L6" s="2">
        <v>0.7021276595744681</v>
      </c>
      <c r="O6" s="2">
        <v>0.91489361702127647</v>
      </c>
      <c r="P6" s="2">
        <v>1</v>
      </c>
      <c r="Q6" s="2">
        <v>1</v>
      </c>
      <c r="R6" s="2">
        <v>1</v>
      </c>
      <c r="S6" s="2">
        <v>0.95744680851063846</v>
      </c>
      <c r="V6" s="2">
        <v>0.95744680851063846</v>
      </c>
      <c r="W6" s="2">
        <v>0.87234042553191493</v>
      </c>
      <c r="X6" s="2">
        <v>0.82978723404255317</v>
      </c>
      <c r="Y6" s="2">
        <v>1</v>
      </c>
      <c r="Z6" s="2">
        <v>0.91489361702127647</v>
      </c>
      <c r="AC6" s="2">
        <v>0.91489361702127647</v>
      </c>
      <c r="AD6" s="2">
        <v>0.97872340425531901</v>
      </c>
      <c r="AE6" s="2">
        <v>0.91489361702127647</v>
      </c>
      <c r="AF6" s="2">
        <v>0.95744680851063846</v>
      </c>
      <c r="AG6" s="2">
        <v>1</v>
      </c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x14ac:dyDescent="0.25">
      <c r="A7">
        <v>210</v>
      </c>
      <c r="B7" s="1" t="s">
        <v>2</v>
      </c>
      <c r="D7" s="2">
        <v>0.94117647058823528</v>
      </c>
      <c r="E7" s="2">
        <v>1</v>
      </c>
      <c r="H7" s="2">
        <v>1</v>
      </c>
      <c r="I7" s="2">
        <v>1</v>
      </c>
      <c r="J7" s="2">
        <v>1</v>
      </c>
      <c r="K7" s="2">
        <v>1</v>
      </c>
      <c r="L7" s="2">
        <v>0.91176470588235292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V7" s="2">
        <v>1</v>
      </c>
      <c r="W7" s="2">
        <v>1</v>
      </c>
      <c r="X7" s="2">
        <v>1</v>
      </c>
      <c r="Y7" s="2">
        <v>1</v>
      </c>
      <c r="Z7" s="2">
        <v>1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x14ac:dyDescent="0.25">
      <c r="A8">
        <v>213</v>
      </c>
      <c r="B8" s="1" t="s">
        <v>2</v>
      </c>
      <c r="D8" s="2">
        <v>1</v>
      </c>
      <c r="E8" s="2">
        <v>1</v>
      </c>
      <c r="F8" s="2">
        <v>1</v>
      </c>
      <c r="H8" s="2">
        <v>1</v>
      </c>
      <c r="I8" s="2">
        <v>0.97468354430379744</v>
      </c>
      <c r="J8" s="2">
        <v>0.97468354430379744</v>
      </c>
      <c r="K8" s="2">
        <v>0.97468354430379744</v>
      </c>
      <c r="L8" s="2">
        <v>0.97468354430379744</v>
      </c>
      <c r="M8" s="2">
        <v>1</v>
      </c>
      <c r="O8" s="2">
        <v>0.96250000000000002</v>
      </c>
      <c r="P8" s="2">
        <v>0.97468354430379744</v>
      </c>
      <c r="Q8" s="2">
        <v>0.97468354430379744</v>
      </c>
      <c r="R8" s="2">
        <v>0.97468354430379744</v>
      </c>
      <c r="S8" s="2">
        <v>0.97468354430379744</v>
      </c>
      <c r="T8" s="2">
        <v>1</v>
      </c>
      <c r="V8" s="2">
        <v>1</v>
      </c>
      <c r="W8" s="2">
        <v>0.97468354430379744</v>
      </c>
      <c r="X8" s="2">
        <v>0.97468354430379744</v>
      </c>
      <c r="Y8" s="2">
        <v>0.97468354430379744</v>
      </c>
      <c r="Z8" s="2">
        <v>0.97468354430379744</v>
      </c>
      <c r="AA8" s="2">
        <v>1</v>
      </c>
      <c r="AC8" s="2">
        <v>0.96250000000000002</v>
      </c>
      <c r="AD8" s="2">
        <v>0.97468354430379744</v>
      </c>
      <c r="AE8" s="2">
        <v>0.97468354430379744</v>
      </c>
      <c r="AF8" s="2">
        <v>0.97468354430379744</v>
      </c>
      <c r="AG8" s="2">
        <v>0.97468354430379744</v>
      </c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x14ac:dyDescent="0.25">
      <c r="A9">
        <v>215</v>
      </c>
      <c r="B9" s="1" t="s">
        <v>2</v>
      </c>
      <c r="C9" s="2">
        <v>1</v>
      </c>
      <c r="D9" s="2">
        <v>1</v>
      </c>
      <c r="E9" s="2">
        <v>1</v>
      </c>
      <c r="F9" s="2">
        <v>0.8936170212765957</v>
      </c>
      <c r="G9" s="2">
        <v>0.82857142857142851</v>
      </c>
      <c r="H9" s="2">
        <v>1</v>
      </c>
      <c r="I9" s="2">
        <v>0.92</v>
      </c>
      <c r="J9" s="2">
        <v>1</v>
      </c>
      <c r="K9" s="2">
        <v>1</v>
      </c>
      <c r="L9" s="2">
        <v>1</v>
      </c>
      <c r="M9" s="2">
        <v>0.8936170212765957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0.97142857142857142</v>
      </c>
      <c r="V9" s="2">
        <v>1</v>
      </c>
      <c r="W9" s="2">
        <v>1</v>
      </c>
      <c r="X9" s="2">
        <v>1</v>
      </c>
      <c r="Y9" s="2">
        <v>1</v>
      </c>
      <c r="Z9" s="2">
        <v>1</v>
      </c>
      <c r="AA9" s="2">
        <v>0.8936170212765957</v>
      </c>
      <c r="AB9" s="2">
        <v>0.8</v>
      </c>
      <c r="AC9" s="2">
        <v>1</v>
      </c>
      <c r="AD9" s="2">
        <v>1</v>
      </c>
      <c r="AE9" s="2">
        <v>1</v>
      </c>
      <c r="AF9" s="2">
        <v>1</v>
      </c>
      <c r="AG9" s="2">
        <v>1</v>
      </c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x14ac:dyDescent="0.25">
      <c r="A10">
        <v>221</v>
      </c>
      <c r="B10" s="1" t="s">
        <v>2</v>
      </c>
      <c r="D10" s="2">
        <v>0.97916666666666663</v>
      </c>
      <c r="E10" s="2">
        <v>0.97916666666666663</v>
      </c>
      <c r="H10" s="2">
        <v>0.95833333333333337</v>
      </c>
      <c r="I10" s="2">
        <v>0.95918367346938771</v>
      </c>
      <c r="J10" s="2">
        <v>0.95918367346938771</v>
      </c>
      <c r="K10" s="2">
        <v>0.89795918367346939</v>
      </c>
      <c r="L10" s="2">
        <v>0.95918367346938771</v>
      </c>
      <c r="O10" s="2">
        <v>0.97959183673469385</v>
      </c>
      <c r="P10" s="2">
        <v>0.93877551020408168</v>
      </c>
      <c r="Q10" s="2">
        <v>0.97959183673469385</v>
      </c>
      <c r="R10" s="2">
        <v>0.95918367346938771</v>
      </c>
      <c r="S10" s="2">
        <v>0.89795918367346939</v>
      </c>
      <c r="V10" s="2">
        <v>1</v>
      </c>
      <c r="W10" s="2">
        <v>0.93877551020408168</v>
      </c>
      <c r="X10" s="2">
        <v>0.93877551020408168</v>
      </c>
      <c r="Y10" s="2">
        <v>0.91836734693877553</v>
      </c>
      <c r="Z10" s="2">
        <v>0.97959183673469385</v>
      </c>
      <c r="AC10" s="2">
        <v>0.95918367346938771</v>
      </c>
      <c r="AD10" s="2">
        <v>0.95918367346938771</v>
      </c>
      <c r="AE10" s="2">
        <v>0.95918367346938771</v>
      </c>
      <c r="AF10" s="2">
        <v>0.87755102040816324</v>
      </c>
      <c r="AG10" s="2">
        <v>0.97959183673469385</v>
      </c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x14ac:dyDescent="0.25">
      <c r="A11">
        <v>223</v>
      </c>
      <c r="B11" s="1" t="s">
        <v>2</v>
      </c>
      <c r="C11" s="2">
        <v>1</v>
      </c>
      <c r="D11" s="2">
        <v>0.96747967479674812</v>
      </c>
      <c r="E11" s="2">
        <v>0.91056910569105687</v>
      </c>
      <c r="F11" s="2">
        <v>1</v>
      </c>
      <c r="G11" s="2">
        <v>1</v>
      </c>
      <c r="H11" s="2">
        <v>0.90243902439024393</v>
      </c>
      <c r="I11" s="2">
        <v>0.9837398373983739</v>
      </c>
      <c r="J11" s="2">
        <v>0.90243902439024393</v>
      </c>
      <c r="K11" s="2">
        <v>0.95121951219512191</v>
      </c>
      <c r="L11" s="2">
        <v>0.96747967479674812</v>
      </c>
      <c r="M11" s="2">
        <v>1</v>
      </c>
      <c r="N11" s="2">
        <v>1</v>
      </c>
      <c r="O11" s="2">
        <v>0.93495934959349591</v>
      </c>
      <c r="P11" s="2">
        <v>0.95121951219512191</v>
      </c>
      <c r="Q11" s="2">
        <v>1</v>
      </c>
      <c r="R11" s="2">
        <v>0.9837398373983739</v>
      </c>
      <c r="S11" s="2">
        <v>0.9837398373983739</v>
      </c>
      <c r="T11" s="2">
        <v>1</v>
      </c>
      <c r="U11" s="2">
        <v>1</v>
      </c>
      <c r="V11" s="2">
        <v>1</v>
      </c>
      <c r="W11" s="2">
        <v>0.88617886178861793</v>
      </c>
      <c r="X11" s="2">
        <v>0.85365853658536583</v>
      </c>
      <c r="Y11" s="2">
        <v>0.91869918699186992</v>
      </c>
      <c r="Z11" s="2">
        <v>0.93495934959349591</v>
      </c>
      <c r="AA11" s="2">
        <v>0.97727272727272729</v>
      </c>
      <c r="AB11" s="2">
        <v>1</v>
      </c>
      <c r="AC11" s="2">
        <v>0.96747967479674812</v>
      </c>
      <c r="AD11" s="2">
        <v>0.96747967479674812</v>
      </c>
      <c r="AE11" s="2">
        <v>1</v>
      </c>
      <c r="AF11" s="2">
        <v>1</v>
      </c>
      <c r="AG11" s="2">
        <v>1</v>
      </c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x14ac:dyDescent="0.25">
      <c r="A12">
        <v>225</v>
      </c>
      <c r="B12" s="1" t="s">
        <v>2</v>
      </c>
      <c r="D12" s="2">
        <v>0.91666666666666663</v>
      </c>
      <c r="E12" s="2">
        <v>0.83333333333333337</v>
      </c>
      <c r="H12" s="2">
        <v>0.91666666666666663</v>
      </c>
      <c r="I12" s="2">
        <v>0.75</v>
      </c>
      <c r="J12" s="2">
        <v>0.91666666666666663</v>
      </c>
      <c r="K12" s="2">
        <v>0.91666666666666663</v>
      </c>
      <c r="L12" s="2">
        <v>0.83333333333333337</v>
      </c>
      <c r="O12" s="2">
        <v>1</v>
      </c>
      <c r="P12" s="2">
        <v>0.91666666666666663</v>
      </c>
      <c r="Q12" s="2">
        <v>0.75</v>
      </c>
      <c r="R12" s="2">
        <v>0.83333333333333337</v>
      </c>
      <c r="S12" s="2">
        <v>1</v>
      </c>
      <c r="V12" s="2">
        <v>1</v>
      </c>
      <c r="W12" s="2">
        <v>0.91666666666666663</v>
      </c>
      <c r="X12" s="2">
        <v>0.66666666666666674</v>
      </c>
      <c r="Y12" s="2">
        <v>1</v>
      </c>
      <c r="Z12" s="2">
        <v>0.91666666666666663</v>
      </c>
      <c r="AC12" s="2">
        <v>1</v>
      </c>
      <c r="AD12" s="2">
        <v>1</v>
      </c>
      <c r="AE12" s="2">
        <v>0.91666666666666663</v>
      </c>
      <c r="AF12" s="2">
        <v>1</v>
      </c>
      <c r="AG12" s="2">
        <v>0.91666666666666663</v>
      </c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x14ac:dyDescent="0.25">
      <c r="A13">
        <v>226</v>
      </c>
      <c r="B13" s="1" t="s">
        <v>2</v>
      </c>
      <c r="D13" s="2">
        <v>0.95918367346938771</v>
      </c>
      <c r="E13" s="2">
        <v>0.93877551020408156</v>
      </c>
      <c r="H13" s="2">
        <v>0.8571428571428571</v>
      </c>
      <c r="I13" s="2">
        <v>0.87755102040816324</v>
      </c>
      <c r="J13" s="2">
        <v>0.8979591836734695</v>
      </c>
      <c r="K13" s="2">
        <v>0.95918367346938771</v>
      </c>
      <c r="L13" s="2">
        <v>0.93877551020408156</v>
      </c>
      <c r="O13" s="2">
        <v>0.97959183673469397</v>
      </c>
      <c r="P13" s="2">
        <v>0.95918367346938771</v>
      </c>
      <c r="Q13" s="2">
        <v>0.91836734693877553</v>
      </c>
      <c r="R13" s="2">
        <v>0.81632653061224492</v>
      </c>
      <c r="S13" s="2">
        <v>0.95918367346938771</v>
      </c>
      <c r="V13" s="2">
        <v>0.95918367346938771</v>
      </c>
      <c r="W13" s="2">
        <v>0.95918367346938771</v>
      </c>
      <c r="X13" s="2">
        <v>0.7142857142857143</v>
      </c>
      <c r="Y13" s="2">
        <v>0.8979591836734695</v>
      </c>
      <c r="Z13" s="2">
        <v>0.95918367346938771</v>
      </c>
      <c r="AC13" s="2">
        <v>1</v>
      </c>
      <c r="AD13" s="2">
        <v>1</v>
      </c>
      <c r="AE13" s="2">
        <v>0.8571428571428571</v>
      </c>
      <c r="AF13" s="2">
        <v>1</v>
      </c>
      <c r="AG13" s="2">
        <v>1</v>
      </c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x14ac:dyDescent="0.25">
      <c r="A14">
        <v>230</v>
      </c>
      <c r="B14" s="1" t="s">
        <v>2</v>
      </c>
      <c r="D14" s="2">
        <v>1</v>
      </c>
      <c r="E14" s="2">
        <v>0.97619047619047628</v>
      </c>
      <c r="H14" s="2">
        <v>0.92857142857142849</v>
      </c>
      <c r="I14" s="2">
        <v>0.79999999999999993</v>
      </c>
      <c r="J14" s="2">
        <v>0.88888888888888884</v>
      </c>
      <c r="K14" s="2">
        <v>0.8666666666666667</v>
      </c>
      <c r="L14" s="2">
        <v>0.77777777777777779</v>
      </c>
      <c r="O14" s="2">
        <v>0.93333333333333335</v>
      </c>
      <c r="P14" s="2">
        <v>0.93333333333333335</v>
      </c>
      <c r="Q14" s="2">
        <v>0.93333333333333335</v>
      </c>
      <c r="R14" s="2">
        <v>0.93333333333333335</v>
      </c>
      <c r="S14" s="2">
        <v>0.93333333333333335</v>
      </c>
      <c r="V14" s="2">
        <v>1</v>
      </c>
      <c r="W14" s="2">
        <v>0.93333333333333335</v>
      </c>
      <c r="X14" s="2">
        <v>0.84444444444444444</v>
      </c>
      <c r="Y14" s="2">
        <v>0.93333333333333335</v>
      </c>
      <c r="Z14" s="2">
        <v>0.71111111111111114</v>
      </c>
      <c r="AC14" s="2">
        <v>0.93333333333333335</v>
      </c>
      <c r="AD14" s="2">
        <v>0.93333333333333335</v>
      </c>
      <c r="AE14" s="2">
        <v>0.91111111111111109</v>
      </c>
      <c r="AF14" s="2">
        <v>0.93333333333333335</v>
      </c>
      <c r="AG14" s="2">
        <v>0.93333333333333335</v>
      </c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x14ac:dyDescent="0.25">
      <c r="A15">
        <v>234</v>
      </c>
      <c r="B15" s="1" t="s">
        <v>2</v>
      </c>
      <c r="D15" s="2">
        <v>1</v>
      </c>
      <c r="E15" s="2">
        <v>0.86111111111111116</v>
      </c>
      <c r="H15" s="2">
        <v>0.94444444444444453</v>
      </c>
      <c r="I15" s="2">
        <v>1</v>
      </c>
      <c r="J15" s="2">
        <v>0.88888888888888873</v>
      </c>
      <c r="K15" s="2">
        <v>0.77777777777777779</v>
      </c>
      <c r="L15" s="2">
        <v>0.63888888888888884</v>
      </c>
      <c r="O15" s="2">
        <v>0.83333333333333337</v>
      </c>
      <c r="P15" s="2">
        <v>1</v>
      </c>
      <c r="Q15" s="2">
        <v>1</v>
      </c>
      <c r="R15" s="2">
        <v>0.94444444444444453</v>
      </c>
      <c r="S15" s="2">
        <v>0.91666666666666674</v>
      </c>
      <c r="V15" s="2">
        <v>0.88888888888888873</v>
      </c>
      <c r="W15" s="2">
        <v>0.88888888888888873</v>
      </c>
      <c r="X15" s="2">
        <v>0.88888888888888873</v>
      </c>
      <c r="Y15" s="2">
        <v>0.94444444444444453</v>
      </c>
      <c r="Z15" s="2">
        <v>0.91666666666666674</v>
      </c>
      <c r="AC15" s="2">
        <v>0.91666666666666674</v>
      </c>
      <c r="AD15" s="2">
        <v>0.97222222222222221</v>
      </c>
      <c r="AE15" s="2">
        <v>0.88888888888888873</v>
      </c>
      <c r="AF15" s="2">
        <v>0.88888888888888873</v>
      </c>
      <c r="AG15" s="2">
        <v>1</v>
      </c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x14ac:dyDescent="0.25">
      <c r="A16">
        <v>240</v>
      </c>
      <c r="B16" s="1" t="s">
        <v>2</v>
      </c>
      <c r="D16" s="2">
        <v>0.90909090909090906</v>
      </c>
      <c r="E16" s="2">
        <v>0.84848484848484851</v>
      </c>
      <c r="H16" s="2">
        <v>1</v>
      </c>
      <c r="I16" s="2">
        <v>0.69047619047619047</v>
      </c>
      <c r="J16" s="2">
        <v>0.69047619047619047</v>
      </c>
      <c r="K16" s="2">
        <v>0.7857142857142857</v>
      </c>
      <c r="L16" s="2">
        <v>0.7857142857142857</v>
      </c>
      <c r="O16" s="2">
        <v>0.7857142857142857</v>
      </c>
      <c r="P16" s="2">
        <v>0.7857142857142857</v>
      </c>
      <c r="Q16" s="2">
        <v>0.76190476190476186</v>
      </c>
      <c r="R16" s="2">
        <v>0.7857142857142857</v>
      </c>
      <c r="S16" s="2">
        <v>0.7857142857142857</v>
      </c>
      <c r="V16" s="2">
        <v>1</v>
      </c>
      <c r="W16" s="2">
        <v>0.76190476190476186</v>
      </c>
      <c r="X16" s="2">
        <v>0.76190476190476186</v>
      </c>
      <c r="Y16" s="2">
        <v>0.7857142857142857</v>
      </c>
      <c r="Z16" s="2">
        <v>0.7857142857142857</v>
      </c>
      <c r="AC16" s="2">
        <v>0.7142857142857143</v>
      </c>
      <c r="AD16" s="2">
        <v>0.7857142857142857</v>
      </c>
      <c r="AE16" s="2">
        <v>0.7857142857142857</v>
      </c>
      <c r="AF16" s="2">
        <v>0.7857142857142857</v>
      </c>
      <c r="AG16" s="2">
        <v>0.73809523809523814</v>
      </c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x14ac:dyDescent="0.25">
      <c r="A17">
        <v>241</v>
      </c>
      <c r="B17" s="1" t="s">
        <v>2</v>
      </c>
      <c r="D17" s="2">
        <v>1</v>
      </c>
      <c r="E17" s="2">
        <v>1</v>
      </c>
      <c r="H17" s="2">
        <v>0.95454545454545459</v>
      </c>
      <c r="I17" s="2">
        <v>0.7407407407407407</v>
      </c>
      <c r="J17" s="2">
        <v>0.81481481481481488</v>
      </c>
      <c r="K17" s="2">
        <v>0.81481481481481488</v>
      </c>
      <c r="L17" s="2">
        <v>0.81481481481481488</v>
      </c>
      <c r="O17" s="2">
        <v>0.81481481481481488</v>
      </c>
      <c r="P17" s="2">
        <v>0.81481481481481488</v>
      </c>
      <c r="Q17" s="2">
        <v>0.81481481481481488</v>
      </c>
      <c r="R17" s="2">
        <v>0.81481481481481488</v>
      </c>
      <c r="S17" s="2">
        <v>0.81481481481481488</v>
      </c>
      <c r="V17" s="2">
        <v>1</v>
      </c>
      <c r="W17" s="2">
        <v>0.81481481481481488</v>
      </c>
      <c r="X17" s="2">
        <v>0.81481481481481488</v>
      </c>
      <c r="Y17" s="2">
        <v>0.77777777777777779</v>
      </c>
      <c r="Z17" s="2">
        <v>0.81481481481481488</v>
      </c>
      <c r="AC17" s="2">
        <v>0.81481481481481488</v>
      </c>
      <c r="AD17" s="2">
        <v>0.62962962962962965</v>
      </c>
      <c r="AE17" s="2">
        <v>0.81481481481481488</v>
      </c>
      <c r="AF17" s="2">
        <v>0.81481481481481488</v>
      </c>
      <c r="AG17" s="2">
        <v>0.81481481481481488</v>
      </c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x14ac:dyDescent="0.25">
      <c r="A18">
        <v>250</v>
      </c>
      <c r="B18" s="1" t="s">
        <v>2</v>
      </c>
      <c r="C18" s="2">
        <v>1</v>
      </c>
      <c r="D18" s="2">
        <v>0.82608695652173902</v>
      </c>
      <c r="E18" s="2">
        <v>0.95652173913043481</v>
      </c>
      <c r="F18" s="2">
        <v>1</v>
      </c>
      <c r="G18" s="2">
        <v>0.90909090909090906</v>
      </c>
      <c r="H18" s="2">
        <v>0.76086956521739135</v>
      </c>
      <c r="I18" s="2">
        <v>0.84615384615384615</v>
      </c>
      <c r="J18" s="2">
        <v>0.84615384615384615</v>
      </c>
      <c r="K18" s="2">
        <v>0.84615384615384615</v>
      </c>
      <c r="L18" s="2">
        <v>0.82692307692307687</v>
      </c>
      <c r="M18" s="2">
        <v>1</v>
      </c>
      <c r="N18" s="2">
        <v>1</v>
      </c>
      <c r="O18" s="2">
        <v>0.84615384615384615</v>
      </c>
      <c r="P18" s="2">
        <v>0.88461538461538458</v>
      </c>
      <c r="Q18" s="2">
        <v>0.84615384615384615</v>
      </c>
      <c r="R18" s="2">
        <v>0.84615384615384615</v>
      </c>
      <c r="S18" s="2">
        <v>0.88461538461538458</v>
      </c>
      <c r="T18" s="2">
        <v>0.90909090909090906</v>
      </c>
      <c r="U18" s="2">
        <v>1</v>
      </c>
      <c r="V18" s="2">
        <v>0.91304347826086973</v>
      </c>
      <c r="W18" s="2">
        <v>0.88461538461538458</v>
      </c>
      <c r="X18" s="2">
        <v>0.67307692307692313</v>
      </c>
      <c r="Y18" s="2">
        <v>0.8076923076923076</v>
      </c>
      <c r="Z18" s="2">
        <v>0.84615384615384615</v>
      </c>
      <c r="AA18" s="2">
        <v>1</v>
      </c>
      <c r="AB18" s="2">
        <v>1</v>
      </c>
      <c r="AC18" s="2">
        <v>0.84615384615384615</v>
      </c>
      <c r="AD18" s="2">
        <v>0.88461538461538458</v>
      </c>
      <c r="AE18" s="2">
        <v>0.82692307692307687</v>
      </c>
      <c r="AF18" s="2">
        <v>0.84615384615384615</v>
      </c>
      <c r="AG18" s="2">
        <v>0.88461538461538458</v>
      </c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x14ac:dyDescent="0.25">
      <c r="A19">
        <v>270</v>
      </c>
      <c r="B19" s="1" t="s">
        <v>2</v>
      </c>
      <c r="C19" s="2">
        <v>1</v>
      </c>
      <c r="D19" s="2">
        <v>0.967741935483871</v>
      </c>
      <c r="E19" s="2">
        <v>1</v>
      </c>
      <c r="F19" s="2">
        <v>1</v>
      </c>
      <c r="G19" s="2">
        <v>0.9354838709677421</v>
      </c>
      <c r="H19" s="2">
        <v>1</v>
      </c>
      <c r="I19" s="2">
        <v>0.96875</v>
      </c>
      <c r="J19" s="2">
        <v>0.96875</v>
      </c>
      <c r="K19" s="2">
        <v>0.96875</v>
      </c>
      <c r="L19" s="2">
        <v>0.8125</v>
      </c>
      <c r="M19" s="2">
        <v>1</v>
      </c>
      <c r="N19" s="2">
        <v>0.9354838709677421</v>
      </c>
      <c r="O19" s="2">
        <v>0.875</v>
      </c>
      <c r="P19" s="2">
        <v>0.96875</v>
      </c>
      <c r="Q19" s="2">
        <v>0.96875</v>
      </c>
      <c r="R19" s="2">
        <v>0.96875</v>
      </c>
      <c r="S19" s="2">
        <v>0.96875</v>
      </c>
      <c r="T19" s="2">
        <v>1</v>
      </c>
      <c r="U19" s="2">
        <v>0.967741935483871</v>
      </c>
      <c r="V19" s="2">
        <v>1</v>
      </c>
      <c r="W19" s="2">
        <v>0.96875</v>
      </c>
      <c r="X19" s="2">
        <v>0.93749999999999989</v>
      </c>
      <c r="Y19" s="2">
        <v>0.96875</v>
      </c>
      <c r="Z19" s="2">
        <v>0.93749999999999989</v>
      </c>
      <c r="AA19" s="2">
        <v>0.93333333333333335</v>
      </c>
      <c r="AB19" s="2">
        <v>0.9354838709677421</v>
      </c>
      <c r="AC19" s="2">
        <v>0.96875</v>
      </c>
      <c r="AD19" s="2">
        <v>0.96875</v>
      </c>
      <c r="AE19" s="2">
        <v>0.96875</v>
      </c>
      <c r="AF19" s="2">
        <v>0.96875</v>
      </c>
      <c r="AG19" s="2">
        <v>0.96875</v>
      </c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x14ac:dyDescent="0.25">
      <c r="A20">
        <v>272</v>
      </c>
      <c r="B20" s="1" t="s">
        <v>2</v>
      </c>
      <c r="D20" s="2">
        <v>1</v>
      </c>
      <c r="E20" s="2">
        <v>0.95833333333333337</v>
      </c>
      <c r="F20" s="2">
        <v>0.875</v>
      </c>
      <c r="H20" s="2">
        <v>1</v>
      </c>
      <c r="I20" s="2">
        <v>1</v>
      </c>
      <c r="J20" s="2">
        <v>1</v>
      </c>
      <c r="K20" s="2">
        <v>0.91666666666666674</v>
      </c>
      <c r="L20" s="2">
        <v>0.91666666666666674</v>
      </c>
      <c r="M20" s="2">
        <v>1</v>
      </c>
      <c r="O20" s="2">
        <v>1</v>
      </c>
      <c r="P20" s="2">
        <v>1</v>
      </c>
      <c r="Q20" s="2">
        <v>1</v>
      </c>
      <c r="R20" s="2">
        <v>1</v>
      </c>
      <c r="S20" s="2">
        <v>0.91666666666666674</v>
      </c>
      <c r="T20" s="2">
        <v>1</v>
      </c>
      <c r="V20" s="2">
        <v>0.9375</v>
      </c>
      <c r="W20" s="2">
        <v>1</v>
      </c>
      <c r="X20" s="2">
        <v>1</v>
      </c>
      <c r="Y20" s="2">
        <v>0.91666666666666674</v>
      </c>
      <c r="Z20" s="2">
        <v>1</v>
      </c>
      <c r="AA20" s="2">
        <v>1</v>
      </c>
      <c r="AC20" s="2">
        <v>1</v>
      </c>
      <c r="AD20" s="2">
        <v>1</v>
      </c>
      <c r="AE20" s="2">
        <v>1</v>
      </c>
      <c r="AF20" s="2">
        <v>1</v>
      </c>
      <c r="AG20" s="2">
        <v>1</v>
      </c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x14ac:dyDescent="0.25">
      <c r="A21">
        <v>290</v>
      </c>
      <c r="B21" s="1" t="s">
        <v>2</v>
      </c>
      <c r="C21" s="2">
        <v>1</v>
      </c>
      <c r="D21" s="2">
        <v>0.83571428571428574</v>
      </c>
      <c r="E21" s="2">
        <v>0.78571428571428559</v>
      </c>
      <c r="F21" s="2">
        <v>0.97777777777777786</v>
      </c>
      <c r="G21" s="2">
        <v>1</v>
      </c>
      <c r="H21" s="2">
        <v>0.91428571428571415</v>
      </c>
      <c r="I21" s="2">
        <v>0.9285714285714286</v>
      </c>
      <c r="J21" s="2">
        <v>0.79285714285714282</v>
      </c>
      <c r="K21" s="2">
        <v>0.85</v>
      </c>
      <c r="L21" s="2">
        <v>0.90714285714285725</v>
      </c>
      <c r="M21" s="2">
        <v>1</v>
      </c>
      <c r="N21" s="2">
        <v>0.9726027397260274</v>
      </c>
      <c r="O21" s="2">
        <v>0.87857142857142856</v>
      </c>
      <c r="P21" s="2">
        <v>0.99285714285714288</v>
      </c>
      <c r="Q21" s="2">
        <v>0.85</v>
      </c>
      <c r="R21" s="2">
        <v>0.90714285714285725</v>
      </c>
      <c r="S21" s="2">
        <v>0.85</v>
      </c>
      <c r="T21" s="2">
        <v>0.94444444444444442</v>
      </c>
      <c r="U21" s="2">
        <v>0.93150684931506833</v>
      </c>
      <c r="V21" s="2">
        <v>0.80714285714285705</v>
      </c>
      <c r="W21" s="2">
        <v>0.83571428571428574</v>
      </c>
      <c r="X21" s="2">
        <v>0.86428571428571432</v>
      </c>
      <c r="Y21" s="2">
        <v>0.9285714285714286</v>
      </c>
      <c r="Z21" s="2">
        <v>0.80714285714285705</v>
      </c>
      <c r="AA21" s="2">
        <v>1</v>
      </c>
      <c r="AB21" s="2">
        <v>0.93150684931506833</v>
      </c>
      <c r="AC21" s="2">
        <v>0.9</v>
      </c>
      <c r="AD21" s="2">
        <v>0.93571428571428561</v>
      </c>
      <c r="AE21" s="2">
        <v>0.87857142857142856</v>
      </c>
      <c r="AF21" s="2">
        <v>0.99285714285714288</v>
      </c>
      <c r="AG21" s="2">
        <v>0.91428571428571415</v>
      </c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x14ac:dyDescent="0.25">
      <c r="A22">
        <v>301</v>
      </c>
      <c r="B22" s="1" t="s">
        <v>2</v>
      </c>
      <c r="C22" s="2">
        <v>1</v>
      </c>
      <c r="D22" s="2">
        <v>1</v>
      </c>
      <c r="E22" s="2">
        <v>1</v>
      </c>
      <c r="F22" s="2">
        <v>1</v>
      </c>
      <c r="G22" s="2">
        <v>1</v>
      </c>
      <c r="H22" s="2">
        <v>0.97619047619047605</v>
      </c>
      <c r="I22" s="2">
        <v>0.97647058823529409</v>
      </c>
      <c r="J22" s="2">
        <v>0.9882352941176471</v>
      </c>
      <c r="K22" s="2">
        <v>0.9882352941176471</v>
      </c>
      <c r="L22" s="2">
        <v>0.9882352941176471</v>
      </c>
      <c r="M22" s="2">
        <v>1</v>
      </c>
      <c r="N22" s="2">
        <v>1</v>
      </c>
      <c r="O22" s="2">
        <v>0.9882352941176471</v>
      </c>
      <c r="P22" s="2">
        <v>0.95294117647058818</v>
      </c>
      <c r="Q22" s="2">
        <v>0.91764705882352937</v>
      </c>
      <c r="R22" s="2">
        <v>0.96470588235294119</v>
      </c>
      <c r="S22" s="2">
        <v>0.96470588235294119</v>
      </c>
      <c r="T22" s="2">
        <v>0.9242424242424242</v>
      </c>
      <c r="U22" s="2">
        <v>1</v>
      </c>
      <c r="V22" s="2">
        <v>0.97619047619047605</v>
      </c>
      <c r="W22" s="2">
        <v>0.9882352941176471</v>
      </c>
      <c r="X22" s="2">
        <v>0.88235294117647056</v>
      </c>
      <c r="Y22" s="2">
        <v>0.9882352941176471</v>
      </c>
      <c r="Z22" s="2">
        <v>0.96470588235294119</v>
      </c>
      <c r="AA22" s="2">
        <v>1</v>
      </c>
      <c r="AB22" s="2">
        <v>1</v>
      </c>
      <c r="AC22" s="2">
        <v>0.97647058823529409</v>
      </c>
      <c r="AD22" s="2">
        <v>0.9882352941176471</v>
      </c>
      <c r="AE22" s="2">
        <v>0.96470588235294119</v>
      </c>
      <c r="AF22" s="2">
        <v>0.94117647058823528</v>
      </c>
      <c r="AG22" s="2">
        <v>0.97647058823529409</v>
      </c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x14ac:dyDescent="0.25">
      <c r="A23">
        <v>302</v>
      </c>
      <c r="B23" s="1" t="s">
        <v>2</v>
      </c>
      <c r="D23" s="2">
        <v>1</v>
      </c>
      <c r="E23" s="2">
        <v>1</v>
      </c>
      <c r="F23" s="2">
        <v>1</v>
      </c>
      <c r="H23" s="2">
        <v>1</v>
      </c>
      <c r="I23" s="2">
        <v>1</v>
      </c>
      <c r="J23" s="2">
        <v>1</v>
      </c>
      <c r="K23" s="2">
        <v>1</v>
      </c>
      <c r="L23" s="2">
        <v>0.8125</v>
      </c>
      <c r="M23" s="2">
        <v>1</v>
      </c>
      <c r="O23" s="2">
        <v>1</v>
      </c>
      <c r="P23" s="2">
        <v>1</v>
      </c>
      <c r="Q23" s="2">
        <v>1</v>
      </c>
      <c r="R23" s="2">
        <v>1</v>
      </c>
      <c r="S23" s="2">
        <v>1</v>
      </c>
      <c r="T23" s="2">
        <v>1</v>
      </c>
      <c r="V23" s="2">
        <v>0.71875</v>
      </c>
      <c r="W23" s="2">
        <v>1</v>
      </c>
      <c r="X23" s="2">
        <v>1</v>
      </c>
      <c r="Y23" s="2">
        <v>1</v>
      </c>
      <c r="Z23" s="2">
        <v>1</v>
      </c>
      <c r="AA23" s="2">
        <v>1</v>
      </c>
      <c r="AC23" s="2">
        <v>1</v>
      </c>
      <c r="AD23" s="2">
        <v>1</v>
      </c>
      <c r="AE23" s="2">
        <v>1</v>
      </c>
      <c r="AF23" s="2">
        <v>1</v>
      </c>
      <c r="AG23" s="2">
        <v>1</v>
      </c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x14ac:dyDescent="0.25">
      <c r="A24">
        <v>303</v>
      </c>
      <c r="B24" s="1" t="s">
        <v>2</v>
      </c>
      <c r="C24" s="2">
        <v>1</v>
      </c>
      <c r="D24" s="2">
        <v>1</v>
      </c>
      <c r="E24" s="2">
        <v>1</v>
      </c>
      <c r="F24" s="2">
        <v>1</v>
      </c>
      <c r="G24" s="2">
        <v>1</v>
      </c>
      <c r="H24" s="2">
        <v>1</v>
      </c>
      <c r="I24" s="2">
        <v>1</v>
      </c>
      <c r="J24" s="2">
        <v>1</v>
      </c>
      <c r="K24" s="2">
        <v>0.98113207547169812</v>
      </c>
      <c r="L24" s="2">
        <v>1</v>
      </c>
      <c r="M24" s="2">
        <v>1</v>
      </c>
      <c r="N24" s="2">
        <v>1</v>
      </c>
      <c r="O24" s="2">
        <v>1</v>
      </c>
      <c r="P24" s="2">
        <v>1</v>
      </c>
      <c r="Q24" s="2">
        <v>1</v>
      </c>
      <c r="R24" s="2">
        <v>1</v>
      </c>
      <c r="S24" s="2">
        <v>1</v>
      </c>
      <c r="T24" s="2">
        <v>1</v>
      </c>
      <c r="U24" s="2">
        <v>1</v>
      </c>
      <c r="V24" s="2">
        <v>1</v>
      </c>
      <c r="W24" s="2">
        <v>0.94339622641509435</v>
      </c>
      <c r="X24" s="2">
        <v>0.92452830188679247</v>
      </c>
      <c r="Y24" s="2">
        <v>1</v>
      </c>
      <c r="Z24" s="2">
        <v>0.96226415094339623</v>
      </c>
      <c r="AA24" s="2">
        <v>1</v>
      </c>
      <c r="AB24" s="2">
        <v>1</v>
      </c>
      <c r="AC24" s="2">
        <v>1</v>
      </c>
      <c r="AD24" s="2">
        <v>1</v>
      </c>
      <c r="AE24" s="2">
        <v>1</v>
      </c>
      <c r="AF24" s="2">
        <v>1</v>
      </c>
      <c r="AG24" s="2">
        <v>0.92452830188679247</v>
      </c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x14ac:dyDescent="0.25">
      <c r="A25">
        <v>305</v>
      </c>
      <c r="B25" s="1" t="s">
        <v>2</v>
      </c>
      <c r="C25" s="2">
        <v>1</v>
      </c>
      <c r="D25" s="2">
        <v>1</v>
      </c>
      <c r="E25" s="2">
        <v>0.88888888888888884</v>
      </c>
      <c r="F25" s="2">
        <v>1</v>
      </c>
      <c r="G25" s="2">
        <v>1</v>
      </c>
      <c r="H25" s="2">
        <v>0.98412698412698429</v>
      </c>
      <c r="I25" s="2">
        <v>0.92063492063492069</v>
      </c>
      <c r="J25" s="2">
        <v>0.93650793650793651</v>
      </c>
      <c r="K25" s="2">
        <v>1</v>
      </c>
      <c r="L25" s="2">
        <v>0.93650793650793651</v>
      </c>
      <c r="M25" s="2">
        <v>1</v>
      </c>
      <c r="N25" s="2">
        <v>0.53846153846153844</v>
      </c>
      <c r="O25" s="2">
        <v>0.95238095238095233</v>
      </c>
      <c r="P25" s="2">
        <v>1</v>
      </c>
      <c r="Q25" s="2">
        <v>0.96825396825396814</v>
      </c>
      <c r="R25" s="2">
        <v>1</v>
      </c>
      <c r="S25" s="2">
        <v>0.96825396825396814</v>
      </c>
      <c r="T25" s="2">
        <v>1</v>
      </c>
      <c r="U25" s="2">
        <v>1</v>
      </c>
      <c r="V25" s="2">
        <v>0.93650793650793651</v>
      </c>
      <c r="W25" s="2">
        <v>1</v>
      </c>
      <c r="X25" s="2">
        <v>1</v>
      </c>
      <c r="Y25" s="2">
        <v>1</v>
      </c>
      <c r="Z25" s="2">
        <v>0.93650793650793651</v>
      </c>
      <c r="AA25" s="2">
        <v>1</v>
      </c>
      <c r="AB25" s="2">
        <v>1</v>
      </c>
      <c r="AC25" s="2">
        <v>0.88888888888888884</v>
      </c>
      <c r="AD25" s="2">
        <v>0.84126984126984128</v>
      </c>
      <c r="AE25" s="2">
        <v>1</v>
      </c>
      <c r="AF25" s="2">
        <v>1</v>
      </c>
      <c r="AG25" s="2">
        <v>0.90476190476190477</v>
      </c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x14ac:dyDescent="0.25">
      <c r="A26">
        <v>307</v>
      </c>
      <c r="B26" s="1" t="s">
        <v>2</v>
      </c>
      <c r="C26" s="2">
        <v>1</v>
      </c>
      <c r="D26" s="2">
        <v>0.96946564885496178</v>
      </c>
      <c r="E26" s="2">
        <v>0.96946564885496178</v>
      </c>
      <c r="F26" s="2">
        <v>1</v>
      </c>
      <c r="G26" s="2">
        <v>1</v>
      </c>
      <c r="H26" s="2">
        <v>0.95419847328244278</v>
      </c>
      <c r="I26" s="2">
        <v>0.96946564885496178</v>
      </c>
      <c r="J26" s="2">
        <v>0.96183206106870245</v>
      </c>
      <c r="K26" s="2">
        <v>1</v>
      </c>
      <c r="L26" s="2">
        <v>0.99236641221374045</v>
      </c>
      <c r="M26" s="2">
        <v>0.93478260869565222</v>
      </c>
      <c r="N26" s="2">
        <v>0.79661016949152541</v>
      </c>
      <c r="O26" s="2">
        <v>0.97709923664122145</v>
      </c>
      <c r="P26" s="2">
        <v>0.95419847328244278</v>
      </c>
      <c r="Q26" s="2">
        <v>0.99236641221374045</v>
      </c>
      <c r="R26" s="2">
        <v>1</v>
      </c>
      <c r="S26" s="2">
        <v>0.98473282442748078</v>
      </c>
      <c r="T26" s="2">
        <v>1</v>
      </c>
      <c r="U26" s="2">
        <v>1</v>
      </c>
      <c r="V26" s="2">
        <v>0.97709923664122145</v>
      </c>
      <c r="W26" s="2">
        <v>0.99236641221374045</v>
      </c>
      <c r="X26" s="2">
        <v>1</v>
      </c>
      <c r="Y26" s="2">
        <v>0.89312977099236646</v>
      </c>
      <c r="Z26" s="2">
        <v>0.95419847328244278</v>
      </c>
      <c r="AA26" s="2">
        <v>0.93478260869565222</v>
      </c>
      <c r="AB26" s="2">
        <v>1</v>
      </c>
      <c r="AC26" s="2">
        <v>0.96183206106870245</v>
      </c>
      <c r="AD26" s="2">
        <v>0.98473282442748078</v>
      </c>
      <c r="AE26" s="2">
        <v>0.92366412213740445</v>
      </c>
      <c r="AF26" s="2">
        <v>0.92366412213740445</v>
      </c>
      <c r="AG26" s="2">
        <v>0.95419847328244278</v>
      </c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x14ac:dyDescent="0.25">
      <c r="A27">
        <v>308</v>
      </c>
      <c r="B27" s="1" t="s">
        <v>2</v>
      </c>
      <c r="C27" s="2">
        <v>1</v>
      </c>
      <c r="D27" s="2">
        <v>1</v>
      </c>
      <c r="E27" s="2">
        <v>1</v>
      </c>
      <c r="F27" s="2">
        <v>1</v>
      </c>
      <c r="G27" s="2">
        <v>0.6875</v>
      </c>
      <c r="H27" s="2">
        <v>1</v>
      </c>
      <c r="I27" s="2">
        <v>1</v>
      </c>
      <c r="J27" s="2">
        <v>0.97701149425287359</v>
      </c>
      <c r="K27" s="2">
        <v>1</v>
      </c>
      <c r="L27" s="2">
        <v>0.93103448275862077</v>
      </c>
      <c r="M27" s="2">
        <v>1</v>
      </c>
      <c r="N27" s="2">
        <v>1</v>
      </c>
      <c r="O27" s="2">
        <v>1</v>
      </c>
      <c r="P27" s="2">
        <v>1</v>
      </c>
      <c r="Q27" s="2">
        <v>1</v>
      </c>
      <c r="R27" s="2">
        <v>0.86206896551724133</v>
      </c>
      <c r="S27" s="2">
        <v>1</v>
      </c>
      <c r="T27" s="2">
        <v>1</v>
      </c>
      <c r="U27" s="2">
        <v>1</v>
      </c>
      <c r="V27" s="2">
        <v>1</v>
      </c>
      <c r="W27" s="2">
        <v>0.9885057471264368</v>
      </c>
      <c r="X27" s="2">
        <v>1</v>
      </c>
      <c r="Y27" s="2">
        <v>1</v>
      </c>
      <c r="Z27" s="2">
        <v>1</v>
      </c>
      <c r="AA27" s="2">
        <v>1</v>
      </c>
      <c r="AB27" s="2">
        <v>1</v>
      </c>
      <c r="AC27" s="2">
        <v>0.97701149425287359</v>
      </c>
      <c r="AD27" s="2">
        <v>1</v>
      </c>
      <c r="AE27" s="2">
        <v>0.93103448275862077</v>
      </c>
      <c r="AF27" s="2">
        <v>1</v>
      </c>
      <c r="AG27" s="2">
        <v>1</v>
      </c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x14ac:dyDescent="0.25">
      <c r="A28">
        <v>309</v>
      </c>
      <c r="B28" s="1" t="s">
        <v>2</v>
      </c>
      <c r="C28" s="2">
        <v>1</v>
      </c>
      <c r="D28" s="2">
        <v>0.98039215686274506</v>
      </c>
      <c r="E28" s="2">
        <v>0.88235294117647056</v>
      </c>
      <c r="F28" s="2">
        <v>1</v>
      </c>
      <c r="G28" s="2">
        <v>0.95652173913043481</v>
      </c>
      <c r="H28" s="2">
        <v>0.94117647058823528</v>
      </c>
      <c r="I28" s="2">
        <v>1</v>
      </c>
      <c r="J28" s="2">
        <v>1</v>
      </c>
      <c r="K28" s="2">
        <v>0.90196078431372551</v>
      </c>
      <c r="L28" s="2">
        <v>1</v>
      </c>
      <c r="M28" s="2">
        <v>1</v>
      </c>
      <c r="N28" s="2">
        <v>1</v>
      </c>
      <c r="O28" s="2">
        <v>1</v>
      </c>
      <c r="P28" s="2">
        <v>1</v>
      </c>
      <c r="Q28" s="2">
        <v>0.96078431372549011</v>
      </c>
      <c r="R28" s="2">
        <v>1</v>
      </c>
      <c r="S28" s="2">
        <v>1</v>
      </c>
      <c r="T28" s="2">
        <v>0.6</v>
      </c>
      <c r="U28" s="2">
        <v>1</v>
      </c>
      <c r="V28" s="2">
        <v>0.98039215686274506</v>
      </c>
      <c r="W28" s="2">
        <v>0.96078431372549011</v>
      </c>
      <c r="X28" s="2">
        <v>1</v>
      </c>
      <c r="Y28" s="2">
        <v>0.86274509803921573</v>
      </c>
      <c r="Z28" s="2">
        <v>1</v>
      </c>
      <c r="AA28" s="2">
        <v>1</v>
      </c>
      <c r="AB28" s="2">
        <v>0.69565217391304357</v>
      </c>
      <c r="AC28" s="2">
        <v>1</v>
      </c>
      <c r="AD28" s="2">
        <v>1</v>
      </c>
      <c r="AE28" s="2">
        <v>0.96078431372549011</v>
      </c>
      <c r="AF28" s="2">
        <v>1</v>
      </c>
      <c r="AG28" s="2">
        <v>0.84313725490196079</v>
      </c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x14ac:dyDescent="0.25">
      <c r="A29">
        <v>310</v>
      </c>
      <c r="B29" s="1" t="s">
        <v>2</v>
      </c>
      <c r="C29" s="2">
        <v>1</v>
      </c>
      <c r="D29" s="2">
        <v>1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K29" s="2">
        <v>0.97142857142857142</v>
      </c>
      <c r="L29" s="2">
        <v>1</v>
      </c>
      <c r="M29" s="2">
        <v>1</v>
      </c>
      <c r="N29" s="2">
        <v>1</v>
      </c>
      <c r="O29" s="2">
        <v>1</v>
      </c>
      <c r="P29" s="2">
        <v>1</v>
      </c>
      <c r="Q29" s="2">
        <v>0.97142857142857142</v>
      </c>
      <c r="R29" s="2">
        <v>1</v>
      </c>
      <c r="S29" s="2">
        <v>1</v>
      </c>
      <c r="T29" s="2">
        <v>1</v>
      </c>
      <c r="U29" s="2">
        <v>1</v>
      </c>
      <c r="V29" s="2">
        <v>1</v>
      </c>
      <c r="W29" s="2">
        <v>1</v>
      </c>
      <c r="X29" s="2">
        <v>1</v>
      </c>
      <c r="Y29" s="2">
        <v>0.97142857142857142</v>
      </c>
      <c r="Z29" s="2">
        <v>1</v>
      </c>
      <c r="AA29" s="2">
        <v>1</v>
      </c>
      <c r="AB29" s="2">
        <v>1</v>
      </c>
      <c r="AC29" s="2">
        <v>1</v>
      </c>
      <c r="AD29" s="2">
        <v>1</v>
      </c>
      <c r="AE29" s="2">
        <v>1</v>
      </c>
      <c r="AF29" s="2">
        <v>1</v>
      </c>
      <c r="AG29" s="2">
        <v>1</v>
      </c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x14ac:dyDescent="0.25">
      <c r="A30">
        <v>311</v>
      </c>
      <c r="B30" s="1" t="s">
        <v>2</v>
      </c>
      <c r="C30" s="2">
        <v>1</v>
      </c>
      <c r="D30" s="2">
        <v>0.97727272727272729</v>
      </c>
      <c r="E30" s="2">
        <v>1</v>
      </c>
      <c r="F30" s="2">
        <v>1</v>
      </c>
      <c r="G30" s="2">
        <v>1</v>
      </c>
      <c r="H30" s="2">
        <v>1</v>
      </c>
      <c r="I30" s="2">
        <v>0.95652173913043492</v>
      </c>
      <c r="J30" s="2">
        <v>0.95652173913043492</v>
      </c>
      <c r="K30" s="2">
        <v>0.95652173913043492</v>
      </c>
      <c r="L30" s="2">
        <v>0.95652173913043492</v>
      </c>
      <c r="M30" s="2">
        <v>1</v>
      </c>
      <c r="N30" s="2">
        <v>1</v>
      </c>
      <c r="O30" s="2">
        <v>0.95652173913043492</v>
      </c>
      <c r="P30" s="2">
        <v>0.93478260869565222</v>
      </c>
      <c r="Q30" s="2">
        <v>0.95652173913043492</v>
      </c>
      <c r="R30" s="2">
        <v>0.86956521739130432</v>
      </c>
      <c r="S30" s="2">
        <v>0.95652173913043492</v>
      </c>
      <c r="T30" s="2">
        <v>1</v>
      </c>
      <c r="U30" s="2">
        <v>1</v>
      </c>
      <c r="V30" s="2">
        <v>1</v>
      </c>
      <c r="W30" s="2">
        <v>0.95652173913043492</v>
      </c>
      <c r="X30" s="2">
        <v>0.82608695652173902</v>
      </c>
      <c r="Y30" s="2">
        <v>0.84782608695652173</v>
      </c>
      <c r="Z30" s="2">
        <v>0.80434782608695654</v>
      </c>
      <c r="AA30" s="2">
        <v>1</v>
      </c>
      <c r="AB30" s="2">
        <v>1</v>
      </c>
      <c r="AC30" s="2">
        <v>0.95652173913043492</v>
      </c>
      <c r="AD30" s="2">
        <v>0.95652173913043492</v>
      </c>
      <c r="AE30" s="2">
        <v>0.95652173913043492</v>
      </c>
      <c r="AF30" s="2">
        <v>0.82608695652173902</v>
      </c>
      <c r="AG30" s="2">
        <v>0.95652173913043492</v>
      </c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x14ac:dyDescent="0.25">
      <c r="A31">
        <v>313</v>
      </c>
      <c r="B31" s="1" t="s">
        <v>2</v>
      </c>
      <c r="C31" s="2">
        <v>1</v>
      </c>
      <c r="D31" s="2">
        <v>1</v>
      </c>
      <c r="E31" s="2">
        <v>0.98113207547169812</v>
      </c>
      <c r="F31" s="2">
        <v>0.77777777777777779</v>
      </c>
      <c r="G31" s="2">
        <v>1</v>
      </c>
      <c r="H31" s="2">
        <v>0.98113207547169812</v>
      </c>
      <c r="I31" s="2">
        <v>0.96296296296296302</v>
      </c>
      <c r="J31" s="2">
        <v>0.98148148148148162</v>
      </c>
      <c r="K31" s="2">
        <v>0.87037037037037035</v>
      </c>
      <c r="L31" s="2">
        <v>0.96296296296296302</v>
      </c>
      <c r="M31" s="2">
        <v>1</v>
      </c>
      <c r="N31" s="2">
        <v>1</v>
      </c>
      <c r="O31" s="2">
        <v>0.96296296296296302</v>
      </c>
      <c r="P31" s="2">
        <v>0.96296296296296302</v>
      </c>
      <c r="Q31" s="2">
        <v>0.96296296296296302</v>
      </c>
      <c r="R31" s="2">
        <v>0.98148148148148162</v>
      </c>
      <c r="S31" s="2">
        <v>0.96296296296296302</v>
      </c>
      <c r="T31" s="2">
        <v>0.97222222222222221</v>
      </c>
      <c r="U31" s="2">
        <v>1</v>
      </c>
      <c r="V31" s="2">
        <v>0.96226415094339635</v>
      </c>
      <c r="W31" s="2">
        <v>0.94444444444444442</v>
      </c>
      <c r="X31" s="2">
        <v>0.94444444444444442</v>
      </c>
      <c r="Y31" s="2">
        <v>0.96296296296296302</v>
      </c>
      <c r="Z31" s="2">
        <v>0.96296296296296302</v>
      </c>
      <c r="AA31" s="2">
        <v>1</v>
      </c>
      <c r="AB31" s="2">
        <v>0.80769230769230771</v>
      </c>
      <c r="AC31" s="2">
        <v>0.98148148148148162</v>
      </c>
      <c r="AD31" s="2">
        <v>0.98148148148148162</v>
      </c>
      <c r="AE31" s="2">
        <v>0.96296296296296302</v>
      </c>
      <c r="AF31" s="2">
        <v>0.98148148148148162</v>
      </c>
      <c r="AG31" s="2">
        <v>0.92592592592592593</v>
      </c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x14ac:dyDescent="0.25">
      <c r="A32">
        <v>314</v>
      </c>
      <c r="B32" s="1" t="s">
        <v>2</v>
      </c>
      <c r="D32" s="2">
        <v>1</v>
      </c>
      <c r="E32" s="2">
        <v>1</v>
      </c>
      <c r="F32" s="2">
        <v>1</v>
      </c>
      <c r="H32" s="2">
        <v>1</v>
      </c>
      <c r="I32" s="2">
        <v>0.83870967741935476</v>
      </c>
      <c r="J32" s="2">
        <v>0.96774193548387111</v>
      </c>
      <c r="K32" s="2">
        <v>0.96774193548387111</v>
      </c>
      <c r="L32" s="2">
        <v>0.80645161290322565</v>
      </c>
      <c r="M32" s="2">
        <v>1</v>
      </c>
      <c r="O32" s="2">
        <v>0.93548387096774199</v>
      </c>
      <c r="P32" s="2">
        <v>0.96774193548387111</v>
      </c>
      <c r="Q32" s="2">
        <v>0.96774193548387111</v>
      </c>
      <c r="R32" s="2">
        <v>0.96774193548387111</v>
      </c>
      <c r="S32" s="2">
        <v>0.90322580645161288</v>
      </c>
      <c r="T32" s="2">
        <v>1</v>
      </c>
      <c r="V32" s="2">
        <v>0.8666666666666667</v>
      </c>
      <c r="W32" s="2">
        <v>0.96774193548387111</v>
      </c>
      <c r="X32" s="2">
        <v>0.96774193548387111</v>
      </c>
      <c r="Y32" s="2">
        <v>0.96774193548387111</v>
      </c>
      <c r="Z32" s="2">
        <v>0.90322580645161288</v>
      </c>
      <c r="AA32" s="2">
        <v>1</v>
      </c>
      <c r="AC32" s="2">
        <v>0.96774193548387111</v>
      </c>
      <c r="AD32" s="2">
        <v>0.90322580645161288</v>
      </c>
      <c r="AE32" s="2">
        <v>0.96774193548387111</v>
      </c>
      <c r="AF32" s="2">
        <v>0.96774193548387111</v>
      </c>
      <c r="AG32" s="2">
        <v>0.80645161290322565</v>
      </c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x14ac:dyDescent="0.25">
      <c r="A33">
        <v>315</v>
      </c>
      <c r="B33" s="1" t="s">
        <v>2</v>
      </c>
      <c r="C33" s="2">
        <v>1</v>
      </c>
      <c r="D33" s="2">
        <v>0.83673469387755106</v>
      </c>
      <c r="E33" s="2">
        <v>0.7142857142857143</v>
      </c>
      <c r="F33" s="2">
        <v>1</v>
      </c>
      <c r="G33" s="2">
        <v>1</v>
      </c>
      <c r="H33" s="2">
        <v>1</v>
      </c>
      <c r="I33" s="2">
        <v>1</v>
      </c>
      <c r="J33" s="2">
        <v>1</v>
      </c>
      <c r="K33" s="2">
        <v>1</v>
      </c>
      <c r="L33" s="2">
        <v>1</v>
      </c>
      <c r="M33" s="2">
        <v>1</v>
      </c>
      <c r="N33" s="2">
        <v>1</v>
      </c>
      <c r="O33" s="2">
        <v>1</v>
      </c>
      <c r="P33" s="2">
        <v>1</v>
      </c>
      <c r="Q33" s="2">
        <v>1</v>
      </c>
      <c r="R33" s="2">
        <v>1</v>
      </c>
      <c r="S33" s="2">
        <v>0.95918367346938771</v>
      </c>
      <c r="T33" s="2">
        <v>1</v>
      </c>
      <c r="U33" s="2">
        <v>1</v>
      </c>
      <c r="V33" s="2">
        <v>1</v>
      </c>
      <c r="W33" s="2">
        <v>0.7142857142857143</v>
      </c>
      <c r="X33" s="2">
        <v>1</v>
      </c>
      <c r="Y33" s="2">
        <v>1</v>
      </c>
      <c r="Z33" s="2">
        <v>1</v>
      </c>
      <c r="AA33" s="2">
        <v>1</v>
      </c>
      <c r="AB33" s="2">
        <v>1</v>
      </c>
      <c r="AC33" s="2">
        <v>1</v>
      </c>
      <c r="AD33" s="2">
        <v>1</v>
      </c>
      <c r="AE33" s="2">
        <v>1</v>
      </c>
      <c r="AF33" s="2">
        <v>1</v>
      </c>
      <c r="AG33" s="2">
        <v>1</v>
      </c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x14ac:dyDescent="0.25">
      <c r="A34">
        <v>316</v>
      </c>
      <c r="B34" s="1" t="s">
        <v>2</v>
      </c>
      <c r="D34" s="2">
        <v>1</v>
      </c>
      <c r="E34" s="2">
        <v>0.88888888888888884</v>
      </c>
      <c r="F34" s="2">
        <v>1</v>
      </c>
      <c r="H34" s="2">
        <v>1</v>
      </c>
      <c r="I34" s="2">
        <v>0.92063492063492069</v>
      </c>
      <c r="J34" s="2">
        <v>0.93650793650793651</v>
      </c>
      <c r="K34" s="2">
        <v>1</v>
      </c>
      <c r="L34" s="2">
        <v>0.93650793650793651</v>
      </c>
      <c r="M34" s="2">
        <v>1</v>
      </c>
      <c r="O34" s="2">
        <v>0.95238095238095244</v>
      </c>
      <c r="P34" s="2">
        <v>1</v>
      </c>
      <c r="Q34" s="2">
        <v>0.96825396825396826</v>
      </c>
      <c r="R34" s="2">
        <v>1</v>
      </c>
      <c r="S34" s="2">
        <v>0.96825396825396826</v>
      </c>
      <c r="T34" s="2">
        <v>1</v>
      </c>
      <c r="V34" s="2">
        <v>0.93650793650793651</v>
      </c>
      <c r="W34" s="2">
        <v>1</v>
      </c>
      <c r="X34" s="2">
        <v>1</v>
      </c>
      <c r="Y34" s="2">
        <v>1</v>
      </c>
      <c r="Z34" s="2">
        <v>0.93650793650793651</v>
      </c>
      <c r="AA34" s="2">
        <v>1</v>
      </c>
      <c r="AC34" s="2">
        <v>0.88888888888888884</v>
      </c>
      <c r="AD34" s="2">
        <v>0.84126984126984128</v>
      </c>
      <c r="AE34" s="2">
        <v>1</v>
      </c>
      <c r="AF34" s="2">
        <v>1</v>
      </c>
      <c r="AG34" s="2">
        <v>0.90476190476190477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x14ac:dyDescent="0.25">
      <c r="A35">
        <v>317</v>
      </c>
      <c r="B35" s="1" t="s">
        <v>2</v>
      </c>
      <c r="C35" s="2">
        <v>1</v>
      </c>
      <c r="D35" s="2">
        <v>1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0.86206896551724133</v>
      </c>
      <c r="K35" s="2">
        <v>0.96551724137931039</v>
      </c>
      <c r="L35" s="2">
        <v>0.96551724137931039</v>
      </c>
      <c r="M35" s="2">
        <v>1</v>
      </c>
      <c r="N35" s="2">
        <v>1</v>
      </c>
      <c r="O35" s="2">
        <v>1</v>
      </c>
      <c r="P35" s="2">
        <v>1</v>
      </c>
      <c r="Q35" s="2">
        <v>1</v>
      </c>
      <c r="R35" s="2">
        <v>0.87931034482758608</v>
      </c>
      <c r="S35" s="2">
        <v>1</v>
      </c>
      <c r="T35" s="2">
        <v>1</v>
      </c>
      <c r="U35" s="2">
        <v>1</v>
      </c>
      <c r="V35" s="2">
        <v>1</v>
      </c>
      <c r="W35" s="2">
        <v>1</v>
      </c>
      <c r="X35" s="2">
        <v>1</v>
      </c>
      <c r="Y35" s="2">
        <v>1</v>
      </c>
      <c r="Z35" s="2">
        <v>1</v>
      </c>
      <c r="AA35" s="2">
        <v>1</v>
      </c>
      <c r="AB35" s="2">
        <v>1</v>
      </c>
      <c r="AC35" s="2">
        <v>1</v>
      </c>
      <c r="AD35" s="2">
        <v>1</v>
      </c>
      <c r="AE35" s="2">
        <v>1</v>
      </c>
      <c r="AF35" s="2">
        <v>1</v>
      </c>
      <c r="AG35" s="2">
        <v>0.98275862068965514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x14ac:dyDescent="0.25">
      <c r="A36">
        <v>318</v>
      </c>
      <c r="B36" s="1" t="s">
        <v>2</v>
      </c>
      <c r="C36" s="2">
        <v>1</v>
      </c>
      <c r="D36" s="2">
        <v>0.9779411764705882</v>
      </c>
      <c r="E36" s="2">
        <v>1</v>
      </c>
      <c r="F36" s="2">
        <v>1</v>
      </c>
      <c r="G36" s="2">
        <v>1</v>
      </c>
      <c r="H36" s="2">
        <v>0.98529411764705888</v>
      </c>
      <c r="I36" s="2">
        <v>0.97058823529411764</v>
      </c>
      <c r="J36" s="2">
        <v>0.95588235294117652</v>
      </c>
      <c r="K36" s="2">
        <v>1</v>
      </c>
      <c r="L36" s="2">
        <v>0.9779411764705882</v>
      </c>
      <c r="M36" s="2">
        <v>1</v>
      </c>
      <c r="N36" s="2">
        <v>1</v>
      </c>
      <c r="O36" s="2">
        <v>0.94117647058823528</v>
      </c>
      <c r="P36" s="2">
        <v>0.9779411764705882</v>
      </c>
      <c r="Q36" s="2">
        <v>0.97058823529411764</v>
      </c>
      <c r="R36" s="2">
        <v>1</v>
      </c>
      <c r="S36" s="2">
        <v>0.97058823529411764</v>
      </c>
      <c r="T36" s="2">
        <v>0.97979797979797978</v>
      </c>
      <c r="U36" s="2">
        <v>1</v>
      </c>
      <c r="V36" s="2">
        <v>1</v>
      </c>
      <c r="W36" s="2">
        <v>0.94117647058823528</v>
      </c>
      <c r="X36" s="2">
        <v>0.99264705882352944</v>
      </c>
      <c r="Y36" s="2">
        <v>0.96323529411764708</v>
      </c>
      <c r="Z36" s="2">
        <v>0.91176470588235292</v>
      </c>
      <c r="AA36" s="2">
        <v>1</v>
      </c>
      <c r="AB36" s="2">
        <v>1</v>
      </c>
      <c r="AC36" s="2">
        <v>1</v>
      </c>
      <c r="AD36" s="2">
        <v>0.91176470588235292</v>
      </c>
      <c r="AE36" s="2">
        <v>1</v>
      </c>
      <c r="AF36" s="2">
        <v>0.98529411764705888</v>
      </c>
      <c r="AG36" s="2">
        <v>0.8970588235294118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x14ac:dyDescent="0.25">
      <c r="A37">
        <v>319</v>
      </c>
      <c r="B37" s="1" t="s">
        <v>2</v>
      </c>
      <c r="D37" s="2">
        <v>1</v>
      </c>
      <c r="E37" s="2">
        <v>1</v>
      </c>
      <c r="F37" s="2">
        <v>1</v>
      </c>
      <c r="H37" s="2">
        <v>1</v>
      </c>
      <c r="I37" s="2">
        <v>0.91111111111111109</v>
      </c>
      <c r="J37" s="2">
        <v>1</v>
      </c>
      <c r="K37" s="2">
        <v>1</v>
      </c>
      <c r="L37" s="2">
        <v>1</v>
      </c>
      <c r="M37" s="2">
        <v>1</v>
      </c>
      <c r="O37" s="2">
        <v>1</v>
      </c>
      <c r="P37" s="2">
        <v>1</v>
      </c>
      <c r="Q37" s="2">
        <v>0.9555555555555556</v>
      </c>
      <c r="R37" s="2">
        <v>1</v>
      </c>
      <c r="S37" s="2">
        <v>0.9555555555555556</v>
      </c>
      <c r="T37" s="2">
        <v>1</v>
      </c>
      <c r="V37" s="2">
        <v>0.91111111111111109</v>
      </c>
      <c r="W37" s="2">
        <v>0.9555555555555556</v>
      </c>
      <c r="X37" s="2">
        <v>1</v>
      </c>
      <c r="Y37" s="2">
        <v>1</v>
      </c>
      <c r="Z37" s="2">
        <v>0.9555555555555556</v>
      </c>
      <c r="AA37" s="2">
        <v>1</v>
      </c>
      <c r="AC37" s="2">
        <v>1</v>
      </c>
      <c r="AD37" s="2">
        <v>1</v>
      </c>
      <c r="AE37" s="2">
        <v>1</v>
      </c>
      <c r="AF37" s="2">
        <v>1</v>
      </c>
      <c r="AG37" s="2">
        <v>0.9555555555555556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x14ac:dyDescent="0.25">
      <c r="A38">
        <v>322</v>
      </c>
      <c r="B38" s="1" t="s">
        <v>2</v>
      </c>
      <c r="C38" s="2">
        <v>0.91</v>
      </c>
      <c r="D38" s="2">
        <v>1</v>
      </c>
      <c r="E38" s="2">
        <v>1</v>
      </c>
      <c r="F38" s="2">
        <v>0.96363636363636362</v>
      </c>
      <c r="G38" s="2">
        <v>1</v>
      </c>
      <c r="H38" s="2">
        <v>1</v>
      </c>
      <c r="I38" s="2">
        <v>0.93288590604026844</v>
      </c>
      <c r="J38" s="2">
        <v>0.98657718120805371</v>
      </c>
      <c r="K38" s="2">
        <v>0.94630872483221473</v>
      </c>
      <c r="L38" s="2">
        <v>0.95973154362416113</v>
      </c>
      <c r="M38" s="2">
        <v>1</v>
      </c>
      <c r="N38" s="2">
        <v>1</v>
      </c>
      <c r="O38" s="2">
        <v>0.98657718120805371</v>
      </c>
      <c r="P38" s="2">
        <v>0.95973154362416113</v>
      </c>
      <c r="Q38" s="2">
        <v>0.98657718120805371</v>
      </c>
      <c r="R38" s="2">
        <v>0.98657718120805371</v>
      </c>
      <c r="S38" s="2">
        <v>0.97315436241610742</v>
      </c>
      <c r="T38" s="2">
        <v>1</v>
      </c>
      <c r="U38" s="2">
        <v>0.77</v>
      </c>
      <c r="V38" s="2">
        <v>1</v>
      </c>
      <c r="W38" s="2">
        <v>0.95302013422818788</v>
      </c>
      <c r="X38" s="2">
        <v>0.97315436241610742</v>
      </c>
      <c r="Y38" s="2">
        <v>0.98657718120805371</v>
      </c>
      <c r="Z38" s="2">
        <v>0.98657718120805371</v>
      </c>
      <c r="AA38" s="2">
        <v>0.9363636363636364</v>
      </c>
      <c r="AB38" s="2">
        <v>1</v>
      </c>
      <c r="AC38" s="2">
        <v>0.98657718120805371</v>
      </c>
      <c r="AD38" s="2">
        <v>0.95973154362416113</v>
      </c>
      <c r="AE38" s="2">
        <v>0.91275167785234901</v>
      </c>
      <c r="AF38" s="2">
        <v>0.98657718120805371</v>
      </c>
      <c r="AG38" s="2">
        <v>0.98657718120805371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x14ac:dyDescent="0.25">
      <c r="A39">
        <v>330</v>
      </c>
      <c r="B39" s="1" t="s">
        <v>2</v>
      </c>
      <c r="C39" s="2">
        <v>1</v>
      </c>
      <c r="D39" s="2">
        <v>1</v>
      </c>
      <c r="E39" s="2">
        <v>1</v>
      </c>
      <c r="F39" s="2">
        <v>0.88135593220338981</v>
      </c>
      <c r="G39" s="2">
        <v>1</v>
      </c>
      <c r="H39" s="2">
        <v>1</v>
      </c>
      <c r="I39" s="2">
        <v>1</v>
      </c>
      <c r="J39" s="2">
        <v>0.91176470588235281</v>
      </c>
      <c r="K39" s="2">
        <v>1</v>
      </c>
      <c r="L39" s="2">
        <v>1</v>
      </c>
      <c r="M39" s="2">
        <v>1</v>
      </c>
      <c r="N39" s="2">
        <v>1</v>
      </c>
      <c r="O39" s="2">
        <v>1</v>
      </c>
      <c r="P39" s="2">
        <v>0.91176470588235281</v>
      </c>
      <c r="Q39" s="2">
        <v>1</v>
      </c>
      <c r="R39" s="2">
        <v>1</v>
      </c>
      <c r="S39" s="2">
        <v>1</v>
      </c>
      <c r="T39" s="2">
        <v>1</v>
      </c>
      <c r="U39" s="2">
        <v>1</v>
      </c>
      <c r="V39" s="2">
        <v>1</v>
      </c>
      <c r="W39" s="2">
        <v>0.95588235294117652</v>
      </c>
      <c r="X39" s="2">
        <v>0.86764705882352933</v>
      </c>
      <c r="Y39" s="2">
        <v>1</v>
      </c>
      <c r="Z39" s="2">
        <v>1</v>
      </c>
      <c r="AA39" s="2">
        <v>1</v>
      </c>
      <c r="AB39" s="2">
        <v>1</v>
      </c>
      <c r="AC39" s="2">
        <v>1</v>
      </c>
      <c r="AD39" s="2">
        <v>0.94117647058823528</v>
      </c>
      <c r="AE39" s="2">
        <v>0.95588235294117652</v>
      </c>
      <c r="AF39" s="2">
        <v>1</v>
      </c>
      <c r="AG39" s="2">
        <v>1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x14ac:dyDescent="0.25">
      <c r="A40">
        <v>331</v>
      </c>
      <c r="B40" s="1" t="s">
        <v>2</v>
      </c>
      <c r="C40" s="2">
        <v>1</v>
      </c>
      <c r="D40" s="2">
        <v>1</v>
      </c>
      <c r="E40" s="2">
        <v>1</v>
      </c>
      <c r="F40" s="2">
        <v>1</v>
      </c>
      <c r="G40" s="2">
        <v>1</v>
      </c>
      <c r="H40" s="2">
        <v>0.93846153846153846</v>
      </c>
      <c r="I40" s="2">
        <v>0.7846153846153846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2">
        <v>1</v>
      </c>
      <c r="P40" s="2">
        <v>1</v>
      </c>
      <c r="Q40" s="2">
        <v>1</v>
      </c>
      <c r="R40" s="2">
        <v>1</v>
      </c>
      <c r="S40" s="2">
        <v>0.93846153846153846</v>
      </c>
      <c r="T40" s="2">
        <v>1</v>
      </c>
      <c r="U40" s="2">
        <v>1</v>
      </c>
      <c r="V40" s="2">
        <v>1</v>
      </c>
      <c r="W40" s="2">
        <v>1</v>
      </c>
      <c r="X40" s="2">
        <v>0.92307692307692313</v>
      </c>
      <c r="Y40" s="2">
        <v>1</v>
      </c>
      <c r="Z40" s="2">
        <v>0.87692307692307692</v>
      </c>
      <c r="AA40" s="2">
        <v>1</v>
      </c>
      <c r="AB40" s="2">
        <v>1</v>
      </c>
      <c r="AC40" s="2">
        <v>1</v>
      </c>
      <c r="AD40" s="2">
        <v>0.92307692307692313</v>
      </c>
      <c r="AE40" s="2">
        <v>1</v>
      </c>
      <c r="AF40" s="2">
        <v>1</v>
      </c>
      <c r="AG40" s="2">
        <v>1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x14ac:dyDescent="0.25">
      <c r="A41">
        <v>332</v>
      </c>
      <c r="B41" s="1" t="s">
        <v>2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2">
        <v>1</v>
      </c>
      <c r="I41" s="2">
        <v>0.90322580645161277</v>
      </c>
      <c r="J41" s="2">
        <v>1</v>
      </c>
      <c r="K41" s="2">
        <v>0.967741935483871</v>
      </c>
      <c r="L41" s="2">
        <v>1</v>
      </c>
      <c r="M41" s="2">
        <v>1</v>
      </c>
      <c r="N41" s="2">
        <v>1</v>
      </c>
      <c r="O41" s="2">
        <v>1</v>
      </c>
      <c r="P41" s="2">
        <v>1</v>
      </c>
      <c r="Q41" s="2">
        <v>1</v>
      </c>
      <c r="R41" s="2">
        <v>1</v>
      </c>
      <c r="S41" s="2">
        <v>1</v>
      </c>
      <c r="T41" s="2">
        <v>1</v>
      </c>
      <c r="U41" s="2">
        <v>1</v>
      </c>
      <c r="V41" s="2">
        <v>1</v>
      </c>
      <c r="W41" s="2">
        <v>1</v>
      </c>
      <c r="X41" s="2">
        <v>1</v>
      </c>
      <c r="Y41" s="2">
        <v>0.90322580645161277</v>
      </c>
      <c r="Z41" s="2">
        <v>0.74193548387096775</v>
      </c>
      <c r="AA41" s="2">
        <v>1</v>
      </c>
      <c r="AB41" s="2">
        <v>1</v>
      </c>
      <c r="AC41" s="2">
        <v>1</v>
      </c>
      <c r="AD41" s="2">
        <v>1</v>
      </c>
      <c r="AE41" s="2">
        <v>0.83870967741935487</v>
      </c>
      <c r="AF41" s="2">
        <v>1</v>
      </c>
      <c r="AG41" s="2">
        <v>0.74193548387096775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x14ac:dyDescent="0.25">
      <c r="A42">
        <v>348</v>
      </c>
      <c r="B42" s="1" t="s">
        <v>2</v>
      </c>
      <c r="D42" s="2">
        <v>0.77777777777777779</v>
      </c>
      <c r="E42" s="2">
        <v>1</v>
      </c>
      <c r="H42" s="2">
        <v>1</v>
      </c>
      <c r="I42" s="2">
        <v>1</v>
      </c>
      <c r="J42" s="2">
        <v>1</v>
      </c>
      <c r="K42" s="2">
        <v>1</v>
      </c>
      <c r="L42" s="2">
        <v>1</v>
      </c>
      <c r="O42" s="2">
        <v>1</v>
      </c>
      <c r="P42" s="2">
        <v>1</v>
      </c>
      <c r="Q42" s="2">
        <v>1</v>
      </c>
      <c r="R42" s="2">
        <v>1</v>
      </c>
      <c r="S42" s="2">
        <v>1</v>
      </c>
      <c r="V42" s="2">
        <v>1</v>
      </c>
      <c r="W42" s="2">
        <v>1</v>
      </c>
      <c r="X42" s="2">
        <v>1</v>
      </c>
      <c r="Y42" s="2">
        <v>1</v>
      </c>
      <c r="Z42" s="2">
        <v>1</v>
      </c>
      <c r="AC42" s="2">
        <v>1</v>
      </c>
      <c r="AD42" s="2">
        <v>0.77777777777777779</v>
      </c>
      <c r="AE42" s="2">
        <v>1</v>
      </c>
      <c r="AF42" s="2">
        <v>1</v>
      </c>
      <c r="AG42" s="2">
        <v>1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x14ac:dyDescent="0.25">
      <c r="A43">
        <v>349</v>
      </c>
      <c r="B43" s="1" t="s">
        <v>2</v>
      </c>
      <c r="C43" s="2">
        <v>0.9642857142857143</v>
      </c>
      <c r="D43" s="2">
        <v>0.83809523809523812</v>
      </c>
      <c r="E43" s="2">
        <v>0.8571428571428571</v>
      </c>
      <c r="F43" s="2">
        <v>0.94680851063829785</v>
      </c>
      <c r="G43" s="2">
        <v>1</v>
      </c>
      <c r="H43" s="2">
        <v>0.89523809523809539</v>
      </c>
      <c r="I43" s="2">
        <v>0.88571428571428557</v>
      </c>
      <c r="J43" s="2">
        <v>0.96190476190476193</v>
      </c>
      <c r="K43" s="2">
        <v>0.84761904761904761</v>
      </c>
      <c r="L43" s="2">
        <v>0.82857142857142851</v>
      </c>
      <c r="M43" s="2">
        <v>1</v>
      </c>
      <c r="N43" s="2">
        <v>0.97619047619047616</v>
      </c>
      <c r="O43" s="2">
        <v>0.8571428571428571</v>
      </c>
      <c r="P43" s="2">
        <v>0.90476190476190477</v>
      </c>
      <c r="Q43" s="2">
        <v>0.97142857142857153</v>
      </c>
      <c r="R43" s="2">
        <v>0.92380952380952386</v>
      </c>
      <c r="S43" s="2">
        <v>0.90476190476190477</v>
      </c>
      <c r="T43" s="2">
        <v>0.91489361702127658</v>
      </c>
      <c r="U43" s="2">
        <v>0.9285714285714286</v>
      </c>
      <c r="V43" s="2">
        <v>0.94285714285714284</v>
      </c>
      <c r="W43" s="2">
        <v>1</v>
      </c>
      <c r="X43" s="2">
        <v>0.93333333333333346</v>
      </c>
      <c r="Y43" s="2">
        <v>1</v>
      </c>
      <c r="Z43" s="2">
        <v>0.97142857142857153</v>
      </c>
      <c r="AA43" s="2">
        <v>0.97872340425531923</v>
      </c>
      <c r="AB43" s="2">
        <v>0.9285714285714286</v>
      </c>
      <c r="AC43" s="2">
        <v>0.98095238095238091</v>
      </c>
      <c r="AD43" s="2">
        <v>0.98095238095238091</v>
      </c>
      <c r="AE43" s="2">
        <v>1</v>
      </c>
      <c r="AF43" s="2">
        <v>0.94285714285714284</v>
      </c>
      <c r="AG43" s="2">
        <v>0.81904761904761902</v>
      </c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x14ac:dyDescent="0.25">
      <c r="A44">
        <v>350</v>
      </c>
      <c r="B44" s="1" t="s">
        <v>2</v>
      </c>
      <c r="C44" s="2">
        <v>1</v>
      </c>
      <c r="D44" s="2">
        <v>0.96078431372549011</v>
      </c>
      <c r="E44" s="2">
        <v>0.99019607843137258</v>
      </c>
      <c r="F44" s="2">
        <v>1</v>
      </c>
      <c r="G44" s="2">
        <v>1</v>
      </c>
      <c r="H44" s="2">
        <v>0.8529411764705882</v>
      </c>
      <c r="I44" s="2">
        <v>0.8529411764705882</v>
      </c>
      <c r="J44" s="2">
        <v>0.90196078431372551</v>
      </c>
      <c r="K44" s="2">
        <v>0.94117647058823528</v>
      </c>
      <c r="L44" s="2">
        <v>0.71568627450980393</v>
      </c>
      <c r="M44" s="2">
        <v>0.91176470588235292</v>
      </c>
      <c r="N44" s="2">
        <v>0.88888888888888884</v>
      </c>
      <c r="O44" s="2">
        <v>0.93137254901960798</v>
      </c>
      <c r="P44" s="2">
        <v>0.96078431372549011</v>
      </c>
      <c r="Q44" s="2">
        <v>0.99019607843137258</v>
      </c>
      <c r="R44" s="2">
        <v>0.90196078431372551</v>
      </c>
      <c r="S44" s="2">
        <v>0.94117647058823528</v>
      </c>
      <c r="T44" s="2">
        <v>0.8529411764705882</v>
      </c>
      <c r="U44" s="2">
        <v>1</v>
      </c>
      <c r="V44" s="2">
        <v>0.98039215686274506</v>
      </c>
      <c r="W44" s="2">
        <v>0.94117647058823528</v>
      </c>
      <c r="X44" s="2">
        <v>1</v>
      </c>
      <c r="Y44" s="2">
        <v>0.8529411764705882</v>
      </c>
      <c r="Z44" s="2">
        <v>1</v>
      </c>
      <c r="AA44" s="2">
        <v>0.8970588235294118</v>
      </c>
      <c r="AB44" s="2">
        <v>1</v>
      </c>
      <c r="AC44" s="2">
        <v>0.97058823529411764</v>
      </c>
      <c r="AD44" s="2">
        <v>1</v>
      </c>
      <c r="AE44" s="2">
        <v>0.9509803921568627</v>
      </c>
      <c r="AF44" s="2">
        <v>0.91176470588235281</v>
      </c>
      <c r="AG44" s="2">
        <v>0.88235294117647067</v>
      </c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x14ac:dyDescent="0.25">
      <c r="A45">
        <v>352</v>
      </c>
      <c r="B45" s="1" t="s">
        <v>2</v>
      </c>
      <c r="C45" s="2">
        <v>0.91724137931034488</v>
      </c>
      <c r="D45" s="2">
        <v>0.91935483870967738</v>
      </c>
      <c r="E45" s="2">
        <v>0.91397849462365588</v>
      </c>
      <c r="F45" s="2">
        <v>0.80769230769230771</v>
      </c>
      <c r="G45" s="2">
        <v>0.94482758620689655</v>
      </c>
      <c r="H45" s="2">
        <v>0.86021505376344087</v>
      </c>
      <c r="I45" s="2">
        <v>0.86021505376344087</v>
      </c>
      <c r="J45" s="2">
        <v>0.956989247311828</v>
      </c>
      <c r="K45" s="2">
        <v>0.93010752688172049</v>
      </c>
      <c r="L45" s="2">
        <v>0.89247311827956988</v>
      </c>
      <c r="M45" s="2">
        <v>0.90384615384615385</v>
      </c>
      <c r="N45" s="2">
        <v>0.99310344827586206</v>
      </c>
      <c r="O45" s="2">
        <v>0.74193548387096775</v>
      </c>
      <c r="P45" s="2">
        <v>0.88172043010752688</v>
      </c>
      <c r="Q45" s="2">
        <v>0.89784946236559127</v>
      </c>
      <c r="R45" s="2">
        <v>0.91397849462365588</v>
      </c>
      <c r="S45" s="2">
        <v>0.84408602150537637</v>
      </c>
      <c r="T45" s="2">
        <v>0.89102564102564108</v>
      </c>
      <c r="U45" s="2">
        <v>0.98620689655172411</v>
      </c>
      <c r="V45" s="2">
        <v>0.90860215053763438</v>
      </c>
      <c r="W45" s="2">
        <v>0.91397849462365588</v>
      </c>
      <c r="X45" s="2">
        <v>0.91935483870967738</v>
      </c>
      <c r="Y45" s="2">
        <v>0.92473118279569888</v>
      </c>
      <c r="Z45" s="2">
        <v>0.967741935483871</v>
      </c>
      <c r="AA45" s="2">
        <v>0.93589743589743579</v>
      </c>
      <c r="AB45" s="2">
        <v>0.95172413793103461</v>
      </c>
      <c r="AC45" s="2">
        <v>0.91935483870967738</v>
      </c>
      <c r="AD45" s="2">
        <v>0.9731182795698925</v>
      </c>
      <c r="AE45" s="2">
        <v>1</v>
      </c>
      <c r="AF45" s="2">
        <v>0.97849462365591389</v>
      </c>
      <c r="AG45" s="2">
        <v>0.91397849462365588</v>
      </c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x14ac:dyDescent="0.25">
      <c r="A46">
        <v>353</v>
      </c>
      <c r="B46" s="1" t="s">
        <v>2</v>
      </c>
      <c r="C46" s="2">
        <v>1</v>
      </c>
      <c r="D46" s="2">
        <v>0.86585365853658525</v>
      </c>
      <c r="E46" s="2">
        <v>0.85365853658536583</v>
      </c>
      <c r="F46" s="2">
        <v>0.76470588235294112</v>
      </c>
      <c r="G46" s="2">
        <v>0.8666666666666667</v>
      </c>
      <c r="H46" s="2">
        <v>0.92682926829268297</v>
      </c>
      <c r="I46" s="2">
        <v>1</v>
      </c>
      <c r="J46" s="2">
        <v>0.90243902439024393</v>
      </c>
      <c r="K46" s="2">
        <v>1</v>
      </c>
      <c r="L46" s="2">
        <v>0.79268292682926822</v>
      </c>
      <c r="M46" s="2">
        <v>1</v>
      </c>
      <c r="N46" s="2">
        <v>0.76666666666666661</v>
      </c>
      <c r="O46" s="2">
        <v>0.95121951219512202</v>
      </c>
      <c r="P46" s="2">
        <v>0.87804878048780499</v>
      </c>
      <c r="Q46" s="2">
        <v>0.90243902439024393</v>
      </c>
      <c r="R46" s="2">
        <v>0.90243902439024393</v>
      </c>
      <c r="S46" s="2">
        <v>0.97560975609756095</v>
      </c>
      <c r="T46" s="2">
        <v>1</v>
      </c>
      <c r="U46" s="2">
        <v>1</v>
      </c>
      <c r="V46" s="2">
        <v>0.92682926829268297</v>
      </c>
      <c r="W46" s="2">
        <v>0.96341463414634154</v>
      </c>
      <c r="X46" s="2">
        <v>0.82926829268292679</v>
      </c>
      <c r="Y46" s="2">
        <v>1</v>
      </c>
      <c r="Z46" s="2">
        <v>1</v>
      </c>
      <c r="AA46" s="2">
        <v>1</v>
      </c>
      <c r="AB46" s="2">
        <v>1</v>
      </c>
      <c r="AC46" s="2">
        <v>0.90243902439024393</v>
      </c>
      <c r="AD46" s="2">
        <v>1</v>
      </c>
      <c r="AE46" s="2">
        <v>1</v>
      </c>
      <c r="AF46" s="2">
        <v>0.95121951219512202</v>
      </c>
      <c r="AG46" s="2">
        <v>0.96341463414634154</v>
      </c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x14ac:dyDescent="0.25">
      <c r="A47">
        <v>354</v>
      </c>
      <c r="B47" s="1" t="s">
        <v>2</v>
      </c>
      <c r="D47" s="2">
        <v>0.8</v>
      </c>
      <c r="E47" s="2">
        <v>1</v>
      </c>
      <c r="F47" s="2">
        <v>1</v>
      </c>
      <c r="H47" s="2">
        <v>1</v>
      </c>
      <c r="I47" s="2">
        <v>0.93333333333333335</v>
      </c>
      <c r="J47" s="2">
        <v>1</v>
      </c>
      <c r="K47" s="2">
        <v>1</v>
      </c>
      <c r="L47" s="2">
        <v>0.93333333333333335</v>
      </c>
      <c r="M47" s="2">
        <v>1</v>
      </c>
      <c r="O47" s="2">
        <v>0.93333333333333335</v>
      </c>
      <c r="P47" s="2">
        <v>1</v>
      </c>
      <c r="Q47" s="2">
        <v>1</v>
      </c>
      <c r="R47" s="2">
        <v>0.96666666666666667</v>
      </c>
      <c r="S47" s="2">
        <v>0.93333333333333335</v>
      </c>
      <c r="T47" s="2">
        <v>1</v>
      </c>
      <c r="V47" s="2">
        <v>0.93333333333333335</v>
      </c>
      <c r="W47" s="2">
        <v>1</v>
      </c>
      <c r="X47" s="2">
        <v>1</v>
      </c>
      <c r="Y47" s="2">
        <v>1</v>
      </c>
      <c r="Z47" s="2">
        <v>1</v>
      </c>
      <c r="AA47" s="2">
        <v>1</v>
      </c>
      <c r="AC47" s="2">
        <v>0.96666666666666667</v>
      </c>
      <c r="AD47" s="2">
        <v>1</v>
      </c>
      <c r="AE47" s="2">
        <v>1</v>
      </c>
      <c r="AF47" s="2">
        <v>0.96666666666666667</v>
      </c>
      <c r="AG47" s="2">
        <v>0.96666666666666667</v>
      </c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x14ac:dyDescent="0.25">
      <c r="A48">
        <v>356</v>
      </c>
      <c r="B48" s="1" t="s">
        <v>2</v>
      </c>
      <c r="C48" s="2">
        <v>1</v>
      </c>
      <c r="D48" s="2">
        <v>0.95161290322580638</v>
      </c>
      <c r="E48" s="2">
        <v>1</v>
      </c>
      <c r="F48" s="2">
        <v>0.98412698412698418</v>
      </c>
      <c r="G48" s="2">
        <v>0.97560975609756095</v>
      </c>
      <c r="H48" s="2">
        <v>0.967741935483871</v>
      </c>
      <c r="I48" s="2">
        <v>0.88709677419354838</v>
      </c>
      <c r="J48" s="2">
        <v>0.967741935483871</v>
      </c>
      <c r="K48" s="2">
        <v>1</v>
      </c>
      <c r="L48" s="2">
        <v>0.967741935483871</v>
      </c>
      <c r="M48" s="2">
        <v>0.95238095238095222</v>
      </c>
      <c r="N48" s="2">
        <v>0.97560975609756095</v>
      </c>
      <c r="O48" s="2">
        <v>0.967741935483871</v>
      </c>
      <c r="P48" s="2">
        <v>0.9838709677419355</v>
      </c>
      <c r="Q48" s="2">
        <v>0.9838709677419355</v>
      </c>
      <c r="R48" s="2">
        <v>1</v>
      </c>
      <c r="S48" s="2">
        <v>0.9354838709677421</v>
      </c>
      <c r="T48" s="2">
        <v>1</v>
      </c>
      <c r="U48" s="2">
        <v>0.97560975609756095</v>
      </c>
      <c r="V48" s="2">
        <v>0.967741935483871</v>
      </c>
      <c r="W48" s="2">
        <v>1</v>
      </c>
      <c r="X48" s="2">
        <v>1</v>
      </c>
      <c r="Y48" s="2">
        <v>0.9838709677419355</v>
      </c>
      <c r="Z48" s="2">
        <v>1</v>
      </c>
      <c r="AA48" s="2">
        <v>1</v>
      </c>
      <c r="AB48" s="2">
        <v>0.97560975609756095</v>
      </c>
      <c r="AC48" s="2">
        <v>1</v>
      </c>
      <c r="AD48" s="2">
        <v>1</v>
      </c>
      <c r="AE48" s="2">
        <v>1</v>
      </c>
      <c r="AF48" s="2">
        <v>1</v>
      </c>
      <c r="AG48" s="2">
        <v>1</v>
      </c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 x14ac:dyDescent="0.25">
      <c r="A49">
        <v>357</v>
      </c>
      <c r="B49" s="1" t="s">
        <v>2</v>
      </c>
      <c r="C49" s="2">
        <v>1</v>
      </c>
      <c r="D49" s="2">
        <v>1</v>
      </c>
      <c r="E49" s="2">
        <v>1</v>
      </c>
      <c r="F49" s="2">
        <v>0.86792452830188693</v>
      </c>
      <c r="G49" s="2">
        <v>1</v>
      </c>
      <c r="H49" s="2">
        <v>0.69230769230769229</v>
      </c>
      <c r="I49" s="2">
        <v>0.93846153846153857</v>
      </c>
      <c r="J49" s="2">
        <v>0.81538461538461537</v>
      </c>
      <c r="K49" s="2">
        <v>0.93846153846153857</v>
      </c>
      <c r="L49" s="2">
        <v>0.93846153846153857</v>
      </c>
      <c r="M49" s="2">
        <v>1</v>
      </c>
      <c r="N49" s="2">
        <v>0.76190476190476186</v>
      </c>
      <c r="O49" s="2">
        <v>1</v>
      </c>
      <c r="P49" s="2">
        <v>1</v>
      </c>
      <c r="Q49" s="2">
        <v>1</v>
      </c>
      <c r="R49" s="2">
        <v>0.86153846153846159</v>
      </c>
      <c r="S49" s="2">
        <v>0.93846153846153857</v>
      </c>
      <c r="T49" s="2">
        <v>1</v>
      </c>
      <c r="U49" s="2">
        <v>1</v>
      </c>
      <c r="V49" s="2">
        <v>0.95384615384615379</v>
      </c>
      <c r="W49" s="2">
        <v>0.93846153846153857</v>
      </c>
      <c r="X49" s="2">
        <v>0.93846153846153857</v>
      </c>
      <c r="Y49" s="2">
        <v>1</v>
      </c>
      <c r="Z49" s="2">
        <v>0.84615384615384615</v>
      </c>
      <c r="AA49" s="2">
        <v>1</v>
      </c>
      <c r="AB49" s="2">
        <v>0.95238095238095222</v>
      </c>
      <c r="AC49" s="2">
        <v>0.87692307692307692</v>
      </c>
      <c r="AD49" s="2">
        <v>0.69230769230769229</v>
      </c>
      <c r="AE49" s="2">
        <v>1</v>
      </c>
      <c r="AF49" s="2">
        <v>0.90769230769230769</v>
      </c>
      <c r="AG49" s="2">
        <v>0.84615384615384615</v>
      </c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 x14ac:dyDescent="0.25">
      <c r="A50">
        <v>358</v>
      </c>
      <c r="B50" s="1" t="s">
        <v>2</v>
      </c>
      <c r="D50" s="2">
        <v>0.89189189189189189</v>
      </c>
      <c r="E50" s="2">
        <v>0.72972972972972971</v>
      </c>
      <c r="F50" s="2">
        <v>0.76190476190476186</v>
      </c>
      <c r="H50" s="2">
        <v>1</v>
      </c>
      <c r="I50" s="2">
        <v>0.7567567567567568</v>
      </c>
      <c r="J50" s="2">
        <v>0.89189189189189189</v>
      </c>
      <c r="K50" s="2">
        <v>0.97297297297297303</v>
      </c>
      <c r="L50" s="2">
        <v>0.89189189189189189</v>
      </c>
      <c r="M50" s="2">
        <v>0.95238095238095233</v>
      </c>
      <c r="O50" s="2">
        <v>0.7567567567567568</v>
      </c>
      <c r="P50" s="2">
        <v>1</v>
      </c>
      <c r="Q50" s="2">
        <v>1</v>
      </c>
      <c r="R50" s="2">
        <v>1</v>
      </c>
      <c r="S50" s="2">
        <v>1</v>
      </c>
      <c r="T50" s="2">
        <v>0.76190476190476186</v>
      </c>
      <c r="V50" s="2">
        <v>1</v>
      </c>
      <c r="W50" s="2">
        <v>1</v>
      </c>
      <c r="X50" s="2">
        <v>1</v>
      </c>
      <c r="Y50" s="2">
        <v>1</v>
      </c>
      <c r="Z50" s="2">
        <v>1</v>
      </c>
      <c r="AA50" s="2">
        <v>1</v>
      </c>
      <c r="AC50" s="2">
        <v>1</v>
      </c>
      <c r="AD50" s="2">
        <v>0.91891891891891897</v>
      </c>
      <c r="AE50" s="2">
        <v>1</v>
      </c>
      <c r="AF50" s="2">
        <v>1</v>
      </c>
      <c r="AG50" s="2">
        <v>0.91891891891891897</v>
      </c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 x14ac:dyDescent="0.25">
      <c r="A51">
        <v>359</v>
      </c>
      <c r="B51" s="1" t="s">
        <v>2</v>
      </c>
      <c r="C51" s="2">
        <v>0.85185185185185197</v>
      </c>
      <c r="D51" s="2">
        <v>0.91666666666666674</v>
      </c>
      <c r="E51" s="2">
        <v>1</v>
      </c>
      <c r="F51" s="2">
        <v>0.88888888888888884</v>
      </c>
      <c r="G51" s="2">
        <v>0.92592592592592593</v>
      </c>
      <c r="H51" s="2">
        <v>0.79166666666666652</v>
      </c>
      <c r="I51" s="2">
        <v>0.91666666666666674</v>
      </c>
      <c r="J51" s="2">
        <v>0.85416666666666652</v>
      </c>
      <c r="K51" s="2">
        <v>0.97916666666666663</v>
      </c>
      <c r="L51" s="2">
        <v>0.79166666666666652</v>
      </c>
      <c r="M51" s="2">
        <v>0.88888888888888884</v>
      </c>
      <c r="N51" s="2">
        <v>1</v>
      </c>
      <c r="O51" s="2">
        <v>1</v>
      </c>
      <c r="P51" s="2">
        <v>0.85416666666666652</v>
      </c>
      <c r="Q51" s="2">
        <v>0.95833333333333337</v>
      </c>
      <c r="R51" s="2">
        <v>0.89583333333333337</v>
      </c>
      <c r="S51" s="2">
        <v>0.89583333333333337</v>
      </c>
      <c r="T51" s="2">
        <v>0.94444444444444431</v>
      </c>
      <c r="U51" s="2">
        <v>0.88888888888888884</v>
      </c>
      <c r="V51" s="2">
        <v>0.91666666666666674</v>
      </c>
      <c r="W51" s="2">
        <v>0.875</v>
      </c>
      <c r="X51" s="2">
        <v>1</v>
      </c>
      <c r="Y51" s="2">
        <v>0.81250000000000011</v>
      </c>
      <c r="Z51" s="2">
        <v>1</v>
      </c>
      <c r="AA51" s="2">
        <v>0.94444444444444431</v>
      </c>
      <c r="AB51" s="2">
        <v>0.92592592592592593</v>
      </c>
      <c r="AC51" s="2">
        <v>0.9375</v>
      </c>
      <c r="AD51" s="2">
        <v>1</v>
      </c>
      <c r="AE51" s="2">
        <v>1</v>
      </c>
      <c r="AF51" s="2">
        <v>1</v>
      </c>
      <c r="AG51" s="2">
        <v>0.91666666666666674</v>
      </c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 x14ac:dyDescent="0.25">
      <c r="A52">
        <v>360</v>
      </c>
      <c r="B52" s="1" t="s">
        <v>2</v>
      </c>
      <c r="C52" s="2">
        <v>1</v>
      </c>
      <c r="D52" s="2">
        <v>1</v>
      </c>
      <c r="E52" s="2">
        <v>1</v>
      </c>
      <c r="F52" s="2">
        <v>0.5</v>
      </c>
      <c r="G52" s="2">
        <v>0.5</v>
      </c>
      <c r="H52" s="2">
        <v>1</v>
      </c>
      <c r="I52" s="2">
        <v>1</v>
      </c>
      <c r="J52" s="2">
        <v>1</v>
      </c>
      <c r="K52" s="2">
        <v>1</v>
      </c>
      <c r="L52" s="2">
        <v>1</v>
      </c>
      <c r="M52" s="2">
        <v>1</v>
      </c>
      <c r="N52" s="2">
        <v>0.75</v>
      </c>
      <c r="O52" s="2">
        <v>1</v>
      </c>
      <c r="P52" s="2">
        <v>1</v>
      </c>
      <c r="Q52" s="2">
        <v>1</v>
      </c>
      <c r="R52" s="2">
        <v>1</v>
      </c>
      <c r="S52" s="2">
        <v>1</v>
      </c>
      <c r="T52" s="2">
        <v>1</v>
      </c>
      <c r="U52" s="2">
        <v>1</v>
      </c>
      <c r="V52" s="2">
        <v>1</v>
      </c>
      <c r="W52" s="2">
        <v>1</v>
      </c>
      <c r="X52" s="2">
        <v>1</v>
      </c>
      <c r="Y52" s="2">
        <v>1</v>
      </c>
      <c r="Z52" s="2">
        <v>1</v>
      </c>
      <c r="AA52" s="2">
        <v>1</v>
      </c>
      <c r="AB52" s="2">
        <v>0.75</v>
      </c>
      <c r="AC52" s="2">
        <v>1</v>
      </c>
      <c r="AD52" s="2">
        <v>1</v>
      </c>
      <c r="AE52" s="2">
        <v>1</v>
      </c>
      <c r="AF52" s="2">
        <v>1</v>
      </c>
      <c r="AG52" s="2">
        <v>1</v>
      </c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 x14ac:dyDescent="0.25">
      <c r="A53">
        <v>361</v>
      </c>
      <c r="B53" s="1" t="s">
        <v>2</v>
      </c>
      <c r="C53" s="2">
        <v>1</v>
      </c>
      <c r="D53" s="2">
        <v>1</v>
      </c>
      <c r="E53" s="2">
        <v>1</v>
      </c>
      <c r="F53" s="2">
        <v>1</v>
      </c>
      <c r="G53" s="2">
        <v>1</v>
      </c>
      <c r="H53" s="2">
        <v>1</v>
      </c>
      <c r="I53" s="2">
        <v>1</v>
      </c>
      <c r="J53" s="2">
        <v>1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1</v>
      </c>
      <c r="Q53" s="2">
        <v>1</v>
      </c>
      <c r="R53" s="2">
        <v>1</v>
      </c>
      <c r="S53" s="2">
        <v>1</v>
      </c>
      <c r="T53" s="2">
        <v>1</v>
      </c>
      <c r="U53" s="2">
        <v>1</v>
      </c>
      <c r="V53" s="2">
        <v>1</v>
      </c>
      <c r="W53" s="2">
        <v>1</v>
      </c>
      <c r="X53" s="2">
        <v>1</v>
      </c>
      <c r="Y53" s="2">
        <v>1</v>
      </c>
      <c r="Z53" s="2">
        <v>1</v>
      </c>
      <c r="AA53" s="2">
        <v>1</v>
      </c>
      <c r="AB53" s="2">
        <v>1</v>
      </c>
      <c r="AC53" s="2">
        <v>1</v>
      </c>
      <c r="AD53" s="2">
        <v>1</v>
      </c>
      <c r="AE53" s="2">
        <v>1</v>
      </c>
      <c r="AF53" s="2">
        <v>1</v>
      </c>
      <c r="AG53" s="2">
        <v>1</v>
      </c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 x14ac:dyDescent="0.25">
      <c r="A54">
        <v>364</v>
      </c>
      <c r="B54" s="1" t="s">
        <v>2</v>
      </c>
      <c r="C54" s="2">
        <v>0.93650793650793651</v>
      </c>
      <c r="D54" s="2">
        <v>0.92753623188405798</v>
      </c>
      <c r="E54" s="2">
        <v>1</v>
      </c>
      <c r="F54" s="2">
        <v>1</v>
      </c>
      <c r="G54" s="2">
        <v>0.88888888888888884</v>
      </c>
      <c r="H54" s="2">
        <v>0.94202898550724634</v>
      </c>
      <c r="I54" s="2">
        <v>0.97101449275362317</v>
      </c>
      <c r="J54" s="2">
        <v>0.92753623188405798</v>
      </c>
      <c r="K54" s="2">
        <v>1</v>
      </c>
      <c r="L54" s="2">
        <v>0.92753623188405798</v>
      </c>
      <c r="M54" s="2">
        <v>0.90625</v>
      </c>
      <c r="N54" s="2">
        <v>0.88888888888888884</v>
      </c>
      <c r="O54" s="2">
        <v>0.86956521739130432</v>
      </c>
      <c r="P54" s="2">
        <v>0.86956521739130432</v>
      </c>
      <c r="Q54" s="2">
        <v>0.94202898550724634</v>
      </c>
      <c r="R54" s="2">
        <v>0.92753623188405798</v>
      </c>
      <c r="S54" s="2">
        <v>1</v>
      </c>
      <c r="T54" s="2">
        <v>0.93750000000000011</v>
      </c>
      <c r="U54" s="2">
        <v>1</v>
      </c>
      <c r="V54" s="2">
        <v>1</v>
      </c>
      <c r="W54" s="2">
        <v>1</v>
      </c>
      <c r="X54" s="2">
        <v>0.94202898550724634</v>
      </c>
      <c r="Y54" s="2">
        <v>0.94202898550724634</v>
      </c>
      <c r="Z54" s="2">
        <v>0.92753623188405798</v>
      </c>
      <c r="AA54" s="2">
        <v>1</v>
      </c>
      <c r="AB54" s="2">
        <v>1</v>
      </c>
      <c r="AC54" s="2">
        <v>0.95652173913043481</v>
      </c>
      <c r="AD54" s="2">
        <v>1</v>
      </c>
      <c r="AE54" s="2">
        <v>0.89855072463768115</v>
      </c>
      <c r="AF54" s="2">
        <v>0.92753623188405798</v>
      </c>
      <c r="AG54" s="2">
        <v>0.92753623188405798</v>
      </c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 x14ac:dyDescent="0.25">
      <c r="A55">
        <v>366</v>
      </c>
      <c r="B55" s="1" t="s">
        <v>2</v>
      </c>
      <c r="C55" s="2">
        <v>1</v>
      </c>
      <c r="D55" s="2">
        <v>0.95918367346938771</v>
      </c>
      <c r="E55" s="2">
        <v>1</v>
      </c>
      <c r="F55" s="2">
        <v>0.77777777777777779</v>
      </c>
      <c r="G55" s="2">
        <v>1</v>
      </c>
      <c r="H55" s="2">
        <v>0.91836734693877553</v>
      </c>
      <c r="I55" s="2">
        <v>1</v>
      </c>
      <c r="J55" s="2">
        <v>0.91836734693877553</v>
      </c>
      <c r="K55" s="2">
        <v>1</v>
      </c>
      <c r="L55" s="2">
        <v>1</v>
      </c>
      <c r="M55" s="2">
        <v>0.92592592592592593</v>
      </c>
      <c r="N55" s="2">
        <v>0.78947368421052633</v>
      </c>
      <c r="O55" s="2">
        <v>0.97959183673469385</v>
      </c>
      <c r="P55" s="2">
        <v>1</v>
      </c>
      <c r="Q55" s="2">
        <v>0.95918367346938771</v>
      </c>
      <c r="R55" s="2">
        <v>0.95918367346938771</v>
      </c>
      <c r="S55" s="2">
        <v>0.81632653061224481</v>
      </c>
      <c r="T55" s="2">
        <v>0.92592592592592593</v>
      </c>
      <c r="U55" s="2">
        <v>1</v>
      </c>
      <c r="V55" s="2">
        <v>1</v>
      </c>
      <c r="W55" s="2">
        <v>0.95918367346938771</v>
      </c>
      <c r="X55" s="2">
        <v>1</v>
      </c>
      <c r="Y55" s="2">
        <v>1</v>
      </c>
      <c r="Z55" s="2">
        <v>1</v>
      </c>
      <c r="AA55" s="2">
        <v>1</v>
      </c>
      <c r="AB55" s="2">
        <v>0.89473684210526316</v>
      </c>
      <c r="AC55" s="2">
        <v>0.95918367346938771</v>
      </c>
      <c r="AD55" s="2">
        <v>1</v>
      </c>
      <c r="AE55" s="2">
        <v>1</v>
      </c>
      <c r="AF55" s="2">
        <v>1</v>
      </c>
      <c r="AG55" s="2">
        <v>1</v>
      </c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 x14ac:dyDescent="0.25">
      <c r="A56">
        <v>367</v>
      </c>
      <c r="B56" s="1" t="s">
        <v>2</v>
      </c>
      <c r="D56" s="2">
        <v>1</v>
      </c>
      <c r="E56" s="2">
        <v>1</v>
      </c>
      <c r="F56" s="2">
        <v>0.75</v>
      </c>
      <c r="H56" s="2">
        <v>1</v>
      </c>
      <c r="I56" s="2">
        <v>1</v>
      </c>
      <c r="J56" s="2">
        <v>0.94444444444444442</v>
      </c>
      <c r="K56" s="2">
        <v>0.77777777777777779</v>
      </c>
      <c r="L56" s="2">
        <v>1</v>
      </c>
      <c r="M56" s="2">
        <v>0.91666666666666652</v>
      </c>
      <c r="O56" s="2">
        <v>1</v>
      </c>
      <c r="P56" s="2">
        <v>1</v>
      </c>
      <c r="Q56" s="2">
        <v>1</v>
      </c>
      <c r="R56" s="2">
        <v>1</v>
      </c>
      <c r="S56" s="2">
        <v>0.61111111111111116</v>
      </c>
      <c r="T56" s="2">
        <v>0.91666666666666652</v>
      </c>
      <c r="V56" s="2">
        <v>1</v>
      </c>
      <c r="W56" s="2">
        <v>1</v>
      </c>
      <c r="X56" s="2">
        <v>1</v>
      </c>
      <c r="Y56" s="2">
        <v>1</v>
      </c>
      <c r="Z56" s="2">
        <v>1</v>
      </c>
      <c r="AA56" s="2">
        <v>1</v>
      </c>
      <c r="AC56" s="2">
        <v>1</v>
      </c>
      <c r="AD56" s="2">
        <v>1</v>
      </c>
      <c r="AE56" s="2">
        <v>1</v>
      </c>
      <c r="AF56" s="2">
        <v>1</v>
      </c>
      <c r="AG56" s="2">
        <v>1</v>
      </c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 x14ac:dyDescent="0.25">
      <c r="A57">
        <v>379</v>
      </c>
      <c r="B57" s="1" t="s">
        <v>2</v>
      </c>
      <c r="C57" s="2">
        <v>1</v>
      </c>
      <c r="D57" s="2">
        <v>0.91891891891891886</v>
      </c>
      <c r="E57" s="2">
        <v>0.90540540540540537</v>
      </c>
      <c r="F57" s="2">
        <v>0.82352941176470584</v>
      </c>
      <c r="G57" s="2">
        <v>1</v>
      </c>
      <c r="H57" s="2">
        <v>0.88732394366197198</v>
      </c>
      <c r="I57" s="2">
        <v>1</v>
      </c>
      <c r="J57" s="2">
        <v>0.97297297297297303</v>
      </c>
      <c r="K57" s="2">
        <v>1</v>
      </c>
      <c r="L57" s="2">
        <v>0.93243243243243235</v>
      </c>
      <c r="M57" s="2">
        <v>1</v>
      </c>
      <c r="N57" s="2">
        <v>0.95833333333333337</v>
      </c>
      <c r="O57" s="2">
        <v>1</v>
      </c>
      <c r="P57" s="2">
        <v>0.8783783783783784</v>
      </c>
      <c r="Q57" s="2">
        <v>0.97297297297297303</v>
      </c>
      <c r="R57" s="2">
        <v>1</v>
      </c>
      <c r="S57" s="2">
        <v>0.93243243243243235</v>
      </c>
      <c r="T57" s="2">
        <v>1</v>
      </c>
      <c r="U57" s="2">
        <v>1</v>
      </c>
      <c r="V57" s="2">
        <v>0.9859154929577465</v>
      </c>
      <c r="W57" s="2">
        <v>1</v>
      </c>
      <c r="X57" s="2">
        <v>0.90540540540540537</v>
      </c>
      <c r="Y57" s="2">
        <v>0.90540540540540537</v>
      </c>
      <c r="Z57" s="2">
        <v>1</v>
      </c>
      <c r="AA57" s="2">
        <v>1</v>
      </c>
      <c r="AB57" s="2">
        <v>1</v>
      </c>
      <c r="AC57" s="2">
        <v>0.97183098591549311</v>
      </c>
      <c r="AD57" s="2">
        <v>0.89189189189189189</v>
      </c>
      <c r="AE57" s="2">
        <v>0.95945945945945932</v>
      </c>
      <c r="AF57" s="2">
        <v>1</v>
      </c>
      <c r="AG57" s="2">
        <v>0.90540540540540537</v>
      </c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 x14ac:dyDescent="0.25">
      <c r="A58">
        <v>381</v>
      </c>
      <c r="B58" s="1" t="s">
        <v>2</v>
      </c>
      <c r="C58" s="2">
        <v>1</v>
      </c>
      <c r="D58" s="2">
        <v>1</v>
      </c>
      <c r="E58" s="2">
        <v>0.94174757281553401</v>
      </c>
      <c r="F58" s="2">
        <v>1</v>
      </c>
      <c r="G58" s="2">
        <v>0.88059701492537323</v>
      </c>
      <c r="H58" s="2">
        <v>1</v>
      </c>
      <c r="I58" s="2">
        <v>0.96116504854368934</v>
      </c>
      <c r="J58" s="2">
        <v>0.89320388349514568</v>
      </c>
      <c r="K58" s="2">
        <v>0.88349514563106801</v>
      </c>
      <c r="L58" s="2">
        <v>0.93203883495145634</v>
      </c>
      <c r="M58" s="2">
        <v>1</v>
      </c>
      <c r="N58" s="2">
        <v>1</v>
      </c>
      <c r="O58" s="2">
        <v>0.92233009708737868</v>
      </c>
      <c r="P58" s="2">
        <v>1</v>
      </c>
      <c r="Q58" s="2">
        <v>0.93203883495145634</v>
      </c>
      <c r="R58" s="2">
        <v>0.90291262135922334</v>
      </c>
      <c r="S58" s="2">
        <v>0.98058252427184467</v>
      </c>
      <c r="T58" s="2">
        <v>0.87755102040816335</v>
      </c>
      <c r="U58" s="2">
        <v>0.88059701492537323</v>
      </c>
      <c r="V58" s="2">
        <v>0.90291262135922334</v>
      </c>
      <c r="W58" s="2">
        <v>1</v>
      </c>
      <c r="X58" s="2">
        <v>0.96116504854368934</v>
      </c>
      <c r="Y58" s="2">
        <v>0.95145631067961167</v>
      </c>
      <c r="Z58" s="2">
        <v>0.98058252427184467</v>
      </c>
      <c r="AA58" s="2">
        <v>1</v>
      </c>
      <c r="AB58" s="2">
        <v>0.89552238805970152</v>
      </c>
      <c r="AC58" s="2">
        <v>0.96116504854368934</v>
      </c>
      <c r="AD58" s="2">
        <v>0.90291262135922334</v>
      </c>
      <c r="AE58" s="2">
        <v>0.96116504854368934</v>
      </c>
      <c r="AF58" s="2">
        <v>0.970873786407767</v>
      </c>
      <c r="AG58" s="2">
        <v>0.93203883495145634</v>
      </c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 x14ac:dyDescent="0.25">
      <c r="A59">
        <v>383</v>
      </c>
      <c r="B59" s="1" t="s">
        <v>2</v>
      </c>
      <c r="C59" s="2">
        <v>0.77777777777777779</v>
      </c>
      <c r="D59" s="2">
        <v>0.98305084745762705</v>
      </c>
      <c r="E59" s="2">
        <v>0.88135593220338981</v>
      </c>
      <c r="F59" s="2">
        <v>1</v>
      </c>
      <c r="G59" s="2">
        <v>1</v>
      </c>
      <c r="H59" s="2">
        <v>0.89830508474576276</v>
      </c>
      <c r="I59" s="2">
        <v>0.86440677966101698</v>
      </c>
      <c r="J59" s="2">
        <v>0.88135593220338981</v>
      </c>
      <c r="K59" s="2">
        <v>0.9152542372881356</v>
      </c>
      <c r="L59" s="2">
        <v>0.86440677966101698</v>
      </c>
      <c r="M59" s="2">
        <v>1</v>
      </c>
      <c r="N59" s="2">
        <v>0.77777777777777779</v>
      </c>
      <c r="O59" s="2">
        <v>0.9152542372881356</v>
      </c>
      <c r="P59" s="2">
        <v>0.96610169491525422</v>
      </c>
      <c r="Q59" s="2">
        <v>1</v>
      </c>
      <c r="R59" s="2">
        <v>0.94915254237288149</v>
      </c>
      <c r="S59" s="2">
        <v>1</v>
      </c>
      <c r="T59" s="2">
        <v>0.92499999999999993</v>
      </c>
      <c r="U59" s="2">
        <v>0.77777777777777779</v>
      </c>
      <c r="V59" s="2">
        <v>0.86440677966101698</v>
      </c>
      <c r="W59" s="2">
        <v>0.81355932203389836</v>
      </c>
      <c r="X59" s="2">
        <v>0.93220338983050843</v>
      </c>
      <c r="Y59" s="2">
        <v>1</v>
      </c>
      <c r="Z59" s="2">
        <v>0.9152542372881356</v>
      </c>
      <c r="AA59" s="2">
        <v>1</v>
      </c>
      <c r="AB59" s="2">
        <v>1</v>
      </c>
      <c r="AC59" s="2">
        <v>0.9152542372881356</v>
      </c>
      <c r="AD59" s="2">
        <v>1</v>
      </c>
      <c r="AE59" s="2">
        <v>0.9152542372881356</v>
      </c>
      <c r="AF59" s="2">
        <v>1</v>
      </c>
      <c r="AG59" s="2">
        <v>0.96610169491525422</v>
      </c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 x14ac:dyDescent="0.25">
      <c r="A60">
        <v>384</v>
      </c>
      <c r="B60" s="1" t="s">
        <v>2</v>
      </c>
      <c r="C60" s="2">
        <v>0.72222222222222221</v>
      </c>
      <c r="D60" s="2">
        <v>0.95833333333333337</v>
      </c>
      <c r="E60" s="2">
        <v>0.875</v>
      </c>
      <c r="F60" s="2">
        <v>0.91666666666666663</v>
      </c>
      <c r="G60" s="2">
        <v>1</v>
      </c>
      <c r="H60" s="2">
        <v>0.95833333333333337</v>
      </c>
      <c r="I60" s="2">
        <v>0.95833333333333337</v>
      </c>
      <c r="J60" s="2">
        <v>1</v>
      </c>
      <c r="K60" s="2">
        <v>0.83333333333333337</v>
      </c>
      <c r="L60" s="2">
        <v>1</v>
      </c>
      <c r="M60" s="2">
        <v>1</v>
      </c>
      <c r="N60" s="2">
        <v>1</v>
      </c>
      <c r="O60" s="2">
        <v>1</v>
      </c>
      <c r="P60" s="2">
        <v>1</v>
      </c>
      <c r="Q60" s="2">
        <v>1</v>
      </c>
      <c r="R60" s="2">
        <v>0.70833333333333326</v>
      </c>
      <c r="S60" s="2">
        <v>1</v>
      </c>
      <c r="T60" s="2">
        <v>1</v>
      </c>
      <c r="U60" s="2">
        <v>1</v>
      </c>
      <c r="V60" s="2">
        <v>0.95833333333333337</v>
      </c>
      <c r="W60" s="2">
        <v>1</v>
      </c>
      <c r="X60" s="2">
        <v>0.95833333333333337</v>
      </c>
      <c r="Y60" s="2">
        <v>0.95833333333333337</v>
      </c>
      <c r="Z60" s="2">
        <v>0.875</v>
      </c>
      <c r="AA60" s="2">
        <v>1</v>
      </c>
      <c r="AB60" s="2">
        <v>1</v>
      </c>
      <c r="AC60" s="2">
        <v>0.95833333333333337</v>
      </c>
      <c r="AD60" s="2">
        <v>0.95833333333333337</v>
      </c>
      <c r="AE60" s="2">
        <v>1</v>
      </c>
      <c r="AF60" s="2">
        <v>0.875</v>
      </c>
      <c r="AG60" s="2">
        <v>1</v>
      </c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 x14ac:dyDescent="0.25">
      <c r="A61">
        <v>385</v>
      </c>
      <c r="B61" s="1" t="s">
        <v>2</v>
      </c>
      <c r="D61" s="2">
        <v>0.89655172413793105</v>
      </c>
      <c r="E61" s="2">
        <v>0.86206896551724121</v>
      </c>
      <c r="H61" s="2">
        <v>0.93103448275862066</v>
      </c>
      <c r="I61" s="2">
        <v>0.87096774193548399</v>
      </c>
      <c r="J61" s="2">
        <v>0.90322580645161288</v>
      </c>
      <c r="K61" s="2">
        <v>0.93548387096774199</v>
      </c>
      <c r="L61" s="2">
        <v>0.93548387096774199</v>
      </c>
      <c r="O61" s="2">
        <v>0.93548387096774199</v>
      </c>
      <c r="P61" s="2">
        <v>0.90322580645161288</v>
      </c>
      <c r="Q61" s="2">
        <v>0.93548387096774199</v>
      </c>
      <c r="R61" s="2">
        <v>0.93548387096774199</v>
      </c>
      <c r="S61" s="2">
        <v>0.93548387096774199</v>
      </c>
      <c r="V61" s="2">
        <v>0.93103448275862066</v>
      </c>
      <c r="W61" s="2">
        <v>0.83870967741935476</v>
      </c>
      <c r="X61" s="2">
        <v>0.93548387096774199</v>
      </c>
      <c r="Y61" s="2">
        <v>0.74193548387096775</v>
      </c>
      <c r="Z61" s="2">
        <v>0.80645161290322587</v>
      </c>
      <c r="AC61" s="2">
        <v>0.83870967741935476</v>
      </c>
      <c r="AD61" s="2">
        <v>0.93548387096774199</v>
      </c>
      <c r="AE61" s="2">
        <v>0.80645161290322587</v>
      </c>
      <c r="AF61" s="2">
        <v>0.83870967741935476</v>
      </c>
      <c r="AG61" s="2">
        <v>0.93548387096774199</v>
      </c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 x14ac:dyDescent="0.25">
      <c r="A62">
        <v>386</v>
      </c>
      <c r="B62" s="1" t="s">
        <v>2</v>
      </c>
      <c r="C62" s="2">
        <v>0.95833333333333337</v>
      </c>
      <c r="D62" s="2">
        <v>0.9107142857142857</v>
      </c>
      <c r="E62" s="2">
        <v>0.9107142857142857</v>
      </c>
      <c r="F62" s="2">
        <v>0.85714285714285721</v>
      </c>
      <c r="G62" s="2">
        <v>1</v>
      </c>
      <c r="H62" s="2">
        <v>0.9285714285714286</v>
      </c>
      <c r="I62" s="2">
        <v>1</v>
      </c>
      <c r="J62" s="2">
        <v>0.8928571428571429</v>
      </c>
      <c r="K62" s="2">
        <v>0.9464285714285714</v>
      </c>
      <c r="L62" s="2">
        <v>0.9285714285714286</v>
      </c>
      <c r="M62" s="2">
        <v>1</v>
      </c>
      <c r="N62" s="2">
        <v>0.95833333333333337</v>
      </c>
      <c r="O62" s="2">
        <v>0.9464285714285714</v>
      </c>
      <c r="P62" s="2">
        <v>0.9642857142857143</v>
      </c>
      <c r="Q62" s="2">
        <v>0.9464285714285714</v>
      </c>
      <c r="R62" s="2">
        <v>0.9642857142857143</v>
      </c>
      <c r="S62" s="2">
        <v>0.85714285714285721</v>
      </c>
      <c r="T62" s="2">
        <v>1</v>
      </c>
      <c r="U62" s="2">
        <v>1</v>
      </c>
      <c r="V62" s="2">
        <v>1</v>
      </c>
      <c r="W62" s="2">
        <v>0.9642857142857143</v>
      </c>
      <c r="X62" s="2">
        <v>0.8392857142857143</v>
      </c>
      <c r="Y62" s="2">
        <v>0.8928571428571429</v>
      </c>
      <c r="Z62" s="2">
        <v>0.8928571428571429</v>
      </c>
      <c r="AA62" s="2">
        <v>1</v>
      </c>
      <c r="AB62" s="2">
        <v>1</v>
      </c>
      <c r="AC62" s="2">
        <v>0.875</v>
      </c>
      <c r="AD62" s="2">
        <v>0.85714285714285721</v>
      </c>
      <c r="AE62" s="2">
        <v>0.9821428571428571</v>
      </c>
      <c r="AF62" s="2">
        <v>0.9464285714285714</v>
      </c>
      <c r="AG62" s="2">
        <v>0.9642857142857143</v>
      </c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 x14ac:dyDescent="0.25">
      <c r="A63">
        <v>390</v>
      </c>
      <c r="B63" s="1" t="s">
        <v>2</v>
      </c>
      <c r="C63" s="2">
        <v>0</v>
      </c>
      <c r="D63" s="2">
        <v>1</v>
      </c>
      <c r="E63" s="2">
        <v>1</v>
      </c>
      <c r="F63" s="2">
        <v>1</v>
      </c>
      <c r="H63" s="2">
        <v>0.8666666666666667</v>
      </c>
      <c r="I63" s="2">
        <v>1</v>
      </c>
      <c r="J63" s="2">
        <v>0.9375</v>
      </c>
      <c r="K63" s="2">
        <v>1</v>
      </c>
      <c r="L63" s="2">
        <v>1</v>
      </c>
      <c r="M63" s="2">
        <v>1</v>
      </c>
      <c r="O63" s="2">
        <v>0.93333333333333346</v>
      </c>
      <c r="P63" s="2">
        <v>0.9375</v>
      </c>
      <c r="Q63" s="2">
        <v>0.87499999999999989</v>
      </c>
      <c r="R63" s="2">
        <v>1</v>
      </c>
      <c r="S63" s="2">
        <v>1</v>
      </c>
      <c r="T63" s="2">
        <v>1</v>
      </c>
      <c r="V63" s="2">
        <v>0.8666666666666667</v>
      </c>
      <c r="W63" s="2">
        <v>1</v>
      </c>
      <c r="X63" s="2">
        <v>0.8125</v>
      </c>
      <c r="Y63" s="2">
        <v>1</v>
      </c>
      <c r="Z63" s="2">
        <v>0.9375</v>
      </c>
      <c r="AA63" s="2">
        <v>1</v>
      </c>
      <c r="AC63" s="2">
        <v>1</v>
      </c>
      <c r="AD63" s="2">
        <v>1</v>
      </c>
      <c r="AE63" s="2">
        <v>0.87499999999999989</v>
      </c>
      <c r="AF63" s="2">
        <v>1</v>
      </c>
      <c r="AG63" s="2">
        <v>0.9375</v>
      </c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 x14ac:dyDescent="0.25">
      <c r="A64">
        <v>392</v>
      </c>
      <c r="B64" s="1" t="s">
        <v>2</v>
      </c>
      <c r="C64" s="2">
        <v>0</v>
      </c>
      <c r="D64" s="2">
        <v>1</v>
      </c>
      <c r="E64" s="2">
        <v>1</v>
      </c>
      <c r="F64" s="2">
        <v>1</v>
      </c>
      <c r="H64" s="2">
        <v>1</v>
      </c>
      <c r="I64" s="2">
        <v>0.75</v>
      </c>
      <c r="J64" s="2">
        <v>1</v>
      </c>
      <c r="K64" s="2">
        <v>1</v>
      </c>
      <c r="L64" s="2">
        <v>0.75</v>
      </c>
      <c r="M64" s="2">
        <v>1</v>
      </c>
      <c r="O64" s="2">
        <v>1</v>
      </c>
      <c r="P64" s="2">
        <v>0.75</v>
      </c>
      <c r="Q64" s="2">
        <v>1</v>
      </c>
      <c r="R64" s="2">
        <v>1</v>
      </c>
      <c r="S64" s="2">
        <v>1</v>
      </c>
      <c r="T64" s="2">
        <v>0</v>
      </c>
      <c r="V64" s="2">
        <v>1</v>
      </c>
      <c r="W64" s="2">
        <v>1</v>
      </c>
      <c r="X64" s="2">
        <v>1</v>
      </c>
      <c r="Y64" s="2">
        <v>1</v>
      </c>
      <c r="Z64" s="2">
        <v>1</v>
      </c>
      <c r="AA64" s="2">
        <v>1</v>
      </c>
      <c r="AC64" s="2">
        <v>1</v>
      </c>
      <c r="AD64" s="2">
        <v>1</v>
      </c>
      <c r="AE64" s="2">
        <v>1</v>
      </c>
      <c r="AF64" s="2">
        <v>1</v>
      </c>
      <c r="AG64" s="2">
        <v>1</v>
      </c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x14ac:dyDescent="0.25">
      <c r="A65">
        <v>395</v>
      </c>
      <c r="B65" s="1" t="s">
        <v>2</v>
      </c>
      <c r="C65" s="2">
        <v>0.5</v>
      </c>
      <c r="D65" s="2">
        <v>0.91304347826086962</v>
      </c>
      <c r="E65" s="2">
        <v>0.91304347826086962</v>
      </c>
      <c r="F65" s="2">
        <v>1</v>
      </c>
      <c r="H65" s="2">
        <v>0.95238095238095222</v>
      </c>
      <c r="I65" s="2">
        <v>1</v>
      </c>
      <c r="J65" s="2">
        <v>0.91304347826086962</v>
      </c>
      <c r="K65" s="2">
        <v>0.95652173913043492</v>
      </c>
      <c r="L65" s="2">
        <v>0.95652173913043492</v>
      </c>
      <c r="M65" s="2">
        <v>1</v>
      </c>
      <c r="O65" s="2">
        <v>0.80952380952380953</v>
      </c>
      <c r="P65" s="2">
        <v>0.95652173913043492</v>
      </c>
      <c r="Q65" s="2">
        <v>0.82608695652173902</v>
      </c>
      <c r="R65" s="2">
        <v>1</v>
      </c>
      <c r="S65" s="2">
        <v>0.86956521739130432</v>
      </c>
      <c r="T65" s="2">
        <v>1</v>
      </c>
      <c r="V65" s="2">
        <v>0.80952380952380953</v>
      </c>
      <c r="W65" s="2">
        <v>0.73913043478260865</v>
      </c>
      <c r="X65" s="2">
        <v>1</v>
      </c>
      <c r="Y65" s="2">
        <v>0.82608695652173902</v>
      </c>
      <c r="Z65" s="2">
        <v>1</v>
      </c>
      <c r="AA65" s="2">
        <v>1</v>
      </c>
      <c r="AC65" s="2">
        <v>0.90476190476190466</v>
      </c>
      <c r="AD65" s="2">
        <v>0.82608695652173902</v>
      </c>
      <c r="AE65" s="2">
        <v>1</v>
      </c>
      <c r="AF65" s="2">
        <v>1</v>
      </c>
      <c r="AG65" s="2">
        <v>0.95652173913043492</v>
      </c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x14ac:dyDescent="0.25">
      <c r="A66">
        <v>421</v>
      </c>
      <c r="B66" s="1" t="s">
        <v>2</v>
      </c>
      <c r="D66" s="2">
        <v>1</v>
      </c>
      <c r="E66" s="2">
        <v>1</v>
      </c>
      <c r="H66" s="2">
        <v>1</v>
      </c>
      <c r="I66" s="2">
        <v>0.92857142857142849</v>
      </c>
      <c r="J66" s="2">
        <v>0.92857142857142849</v>
      </c>
      <c r="K66" s="2">
        <v>0.92857142857142849</v>
      </c>
      <c r="L66" s="2">
        <v>0.92857142857142849</v>
      </c>
      <c r="O66" s="2">
        <v>0.92857142857142849</v>
      </c>
      <c r="P66" s="2">
        <v>0.92857142857142849</v>
      </c>
      <c r="Q66" s="2">
        <v>0.92857142857142849</v>
      </c>
      <c r="R66" s="2">
        <v>0.92857142857142849</v>
      </c>
      <c r="S66" s="2">
        <v>0.92857142857142849</v>
      </c>
      <c r="V66" s="2">
        <v>1</v>
      </c>
      <c r="W66" s="2">
        <v>0.92857142857142849</v>
      </c>
      <c r="X66" s="2">
        <v>0.92857142857142849</v>
      </c>
      <c r="Y66" s="2">
        <v>0.92857142857142849</v>
      </c>
      <c r="Z66" s="2">
        <v>0.92857142857142849</v>
      </c>
      <c r="AC66" s="2">
        <v>0.92857142857142849</v>
      </c>
      <c r="AD66" s="2">
        <v>0.92857142857142849</v>
      </c>
      <c r="AE66" s="2">
        <v>0.92857142857142849</v>
      </c>
      <c r="AF66" s="2">
        <v>0.92857142857142849</v>
      </c>
      <c r="AG66" s="2">
        <v>0.92857142857142849</v>
      </c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x14ac:dyDescent="0.25">
      <c r="A67">
        <v>422</v>
      </c>
      <c r="B67" s="1" t="s">
        <v>2</v>
      </c>
      <c r="C67" s="2">
        <v>1</v>
      </c>
      <c r="D67" s="2">
        <v>0.96610169491525422</v>
      </c>
      <c r="E67" s="2">
        <v>0.96551724137931039</v>
      </c>
      <c r="G67" s="2">
        <v>1</v>
      </c>
      <c r="H67" s="2">
        <v>0.96610169491525422</v>
      </c>
      <c r="I67" s="2">
        <v>0.95</v>
      </c>
      <c r="J67" s="2">
        <v>0.93333333333333346</v>
      </c>
      <c r="K67" s="2">
        <v>0.95</v>
      </c>
      <c r="L67" s="2">
        <v>0.98305084745762716</v>
      </c>
      <c r="N67" s="2">
        <v>1</v>
      </c>
      <c r="O67" s="2">
        <v>0.95</v>
      </c>
      <c r="P67" s="2">
        <v>0.91666666666666663</v>
      </c>
      <c r="Q67" s="2">
        <v>0.98333333333333339</v>
      </c>
      <c r="R67" s="2">
        <v>0.95</v>
      </c>
      <c r="S67" s="2">
        <v>0.98305084745762716</v>
      </c>
      <c r="U67" s="2">
        <v>1</v>
      </c>
      <c r="V67" s="2">
        <v>1</v>
      </c>
      <c r="W67" s="2">
        <v>0.95</v>
      </c>
      <c r="X67" s="2">
        <v>0.95</v>
      </c>
      <c r="Y67" s="2">
        <v>0.98333333333333339</v>
      </c>
      <c r="Z67" s="2">
        <v>0.98305084745762716</v>
      </c>
      <c r="AB67" s="2">
        <v>1</v>
      </c>
      <c r="AC67" s="2">
        <v>0.95</v>
      </c>
      <c r="AD67" s="2">
        <v>0.95</v>
      </c>
      <c r="AE67" s="2">
        <v>0.8</v>
      </c>
      <c r="AF67" s="2">
        <v>0.95</v>
      </c>
      <c r="AG67" s="2">
        <v>0.83050847457627108</v>
      </c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 x14ac:dyDescent="0.25">
      <c r="A68">
        <v>423</v>
      </c>
      <c r="B68" s="1" t="s">
        <v>2</v>
      </c>
      <c r="D68" s="2">
        <v>0.96000000000000008</v>
      </c>
      <c r="E68" s="2">
        <v>1</v>
      </c>
      <c r="H68" s="2">
        <v>0.96000000000000008</v>
      </c>
      <c r="I68" s="2">
        <v>0.8928571428571429</v>
      </c>
      <c r="J68" s="2">
        <v>0.8214285714285714</v>
      </c>
      <c r="K68" s="2">
        <v>0.8392857142857143</v>
      </c>
      <c r="L68" s="2">
        <v>0.8214285714285714</v>
      </c>
      <c r="O68" s="2">
        <v>0.8035714285714286</v>
      </c>
      <c r="P68" s="2">
        <v>0.8928571428571429</v>
      </c>
      <c r="Q68" s="2">
        <v>0.85714285714285721</v>
      </c>
      <c r="R68" s="2">
        <v>0.8928571428571429</v>
      </c>
      <c r="S68" s="2">
        <v>0.8214285714285714</v>
      </c>
      <c r="V68" s="2">
        <v>1</v>
      </c>
      <c r="W68" s="2">
        <v>0.8928571428571429</v>
      </c>
      <c r="X68" s="2">
        <v>0.8928571428571429</v>
      </c>
      <c r="Y68" s="2">
        <v>0.8928571428571429</v>
      </c>
      <c r="Z68" s="2">
        <v>0.8928571428571429</v>
      </c>
      <c r="AC68" s="2">
        <v>0.8928571428571429</v>
      </c>
      <c r="AD68" s="2">
        <v>0.8928571428571429</v>
      </c>
      <c r="AE68" s="2">
        <v>0.85714285714285721</v>
      </c>
      <c r="AF68" s="2">
        <v>0.8928571428571429</v>
      </c>
      <c r="AG68" s="2">
        <v>0.8928571428571429</v>
      </c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 x14ac:dyDescent="0.25">
      <c r="A69">
        <v>501</v>
      </c>
      <c r="B69" s="1" t="s">
        <v>2</v>
      </c>
      <c r="D69" s="2">
        <v>0.89473684210526305</v>
      </c>
      <c r="E69" s="2">
        <v>1</v>
      </c>
      <c r="F69" s="2">
        <v>1</v>
      </c>
      <c r="H69" s="2">
        <v>1</v>
      </c>
      <c r="I69" s="2">
        <v>0.75438596491228072</v>
      </c>
      <c r="J69" s="2">
        <v>1</v>
      </c>
      <c r="K69" s="2">
        <v>1</v>
      </c>
      <c r="L69" s="2">
        <v>1</v>
      </c>
      <c r="M69" s="2">
        <v>1</v>
      </c>
      <c r="O69" s="2">
        <v>1</v>
      </c>
      <c r="P69" s="2">
        <v>1</v>
      </c>
      <c r="Q69" s="2">
        <v>1</v>
      </c>
      <c r="R69" s="2">
        <v>1</v>
      </c>
      <c r="S69" s="2">
        <v>1</v>
      </c>
      <c r="T69" s="2">
        <v>1</v>
      </c>
      <c r="V69" s="2">
        <v>1</v>
      </c>
      <c r="W69" s="2">
        <v>1</v>
      </c>
      <c r="X69" s="2">
        <v>1</v>
      </c>
      <c r="Y69" s="2">
        <v>1</v>
      </c>
      <c r="Z69" s="2">
        <v>1</v>
      </c>
      <c r="AA69" s="2">
        <v>1</v>
      </c>
      <c r="AC69" s="2">
        <v>1</v>
      </c>
      <c r="AD69" s="2">
        <v>1</v>
      </c>
      <c r="AE69" s="2">
        <v>1</v>
      </c>
      <c r="AF69" s="2">
        <v>1</v>
      </c>
      <c r="AG69" s="2">
        <v>1</v>
      </c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 x14ac:dyDescent="0.25">
      <c r="A70">
        <v>504</v>
      </c>
      <c r="B70" s="1" t="s">
        <v>2</v>
      </c>
      <c r="D70" s="2">
        <v>0.86206896551724133</v>
      </c>
      <c r="E70" s="2">
        <v>0.86206896551724133</v>
      </c>
      <c r="H70" s="2">
        <v>0.96551724137931039</v>
      </c>
      <c r="I70" s="2">
        <v>1</v>
      </c>
      <c r="J70" s="2">
        <v>0.82758620689655171</v>
      </c>
      <c r="K70" s="2">
        <v>1</v>
      </c>
      <c r="L70" s="2">
        <v>1</v>
      </c>
      <c r="O70" s="2">
        <v>1</v>
      </c>
      <c r="P70" s="2">
        <v>1</v>
      </c>
      <c r="Q70" s="2">
        <v>1</v>
      </c>
      <c r="R70" s="2">
        <v>1</v>
      </c>
      <c r="S70" s="2">
        <v>1</v>
      </c>
      <c r="V70" s="2">
        <v>1</v>
      </c>
      <c r="W70" s="2">
        <v>1</v>
      </c>
      <c r="X70" s="2">
        <v>1</v>
      </c>
      <c r="Y70" s="2">
        <v>1</v>
      </c>
      <c r="Z70" s="2">
        <v>1</v>
      </c>
      <c r="AC70" s="2">
        <v>1</v>
      </c>
      <c r="AD70" s="2">
        <v>1</v>
      </c>
      <c r="AE70" s="2">
        <v>1</v>
      </c>
      <c r="AF70" s="2">
        <v>1</v>
      </c>
      <c r="AG70" s="2">
        <v>1</v>
      </c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 x14ac:dyDescent="0.25">
      <c r="A71">
        <v>505</v>
      </c>
      <c r="B71" s="1" t="s">
        <v>2</v>
      </c>
      <c r="D71" s="2">
        <v>0.94339622641509435</v>
      </c>
      <c r="E71" s="2">
        <v>1</v>
      </c>
      <c r="F71" s="2">
        <v>1</v>
      </c>
      <c r="H71" s="2">
        <v>0.92452830188679247</v>
      </c>
      <c r="I71" s="2">
        <v>1</v>
      </c>
      <c r="J71" s="2">
        <v>1</v>
      </c>
      <c r="K71" s="2">
        <v>1</v>
      </c>
      <c r="L71" s="2">
        <v>1</v>
      </c>
      <c r="M71" s="2">
        <v>1</v>
      </c>
      <c r="O71" s="2">
        <v>1</v>
      </c>
      <c r="P71" s="2">
        <v>1</v>
      </c>
      <c r="Q71" s="2">
        <v>1</v>
      </c>
      <c r="R71" s="2">
        <v>1</v>
      </c>
      <c r="S71" s="2">
        <v>1</v>
      </c>
      <c r="T71" s="2">
        <v>1</v>
      </c>
      <c r="V71" s="2">
        <v>1</v>
      </c>
      <c r="W71" s="2">
        <v>1</v>
      </c>
      <c r="X71" s="2">
        <v>1</v>
      </c>
      <c r="Y71" s="2">
        <v>1</v>
      </c>
      <c r="Z71" s="2">
        <v>1</v>
      </c>
      <c r="AA71" s="2">
        <v>1</v>
      </c>
      <c r="AC71" s="2">
        <v>1</v>
      </c>
      <c r="AD71" s="2">
        <v>1</v>
      </c>
      <c r="AE71" s="2">
        <v>1</v>
      </c>
      <c r="AF71" s="2">
        <v>1</v>
      </c>
      <c r="AG71" s="2">
        <v>1</v>
      </c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 x14ac:dyDescent="0.25">
      <c r="A72">
        <v>507</v>
      </c>
      <c r="B72" s="1" t="s">
        <v>2</v>
      </c>
      <c r="D72" s="2">
        <v>0.81818181818181812</v>
      </c>
      <c r="E72" s="2">
        <v>0.81818181818181812</v>
      </c>
      <c r="F72" s="2">
        <v>0.84615384615384603</v>
      </c>
      <c r="H72" s="2">
        <v>0.90909090909090906</v>
      </c>
      <c r="I72" s="2">
        <v>0.78787878787878785</v>
      </c>
      <c r="J72" s="2">
        <v>0.96969696969696972</v>
      </c>
      <c r="K72" s="2">
        <v>1</v>
      </c>
      <c r="L72" s="2">
        <v>1</v>
      </c>
      <c r="M72" s="2">
        <v>1</v>
      </c>
      <c r="O72" s="2">
        <v>1</v>
      </c>
      <c r="P72" s="2">
        <v>1</v>
      </c>
      <c r="Q72" s="2">
        <v>1</v>
      </c>
      <c r="R72" s="2">
        <v>1</v>
      </c>
      <c r="S72" s="2">
        <v>1</v>
      </c>
      <c r="T72" s="2">
        <v>1</v>
      </c>
      <c r="V72" s="2">
        <v>1</v>
      </c>
      <c r="W72" s="2">
        <v>1</v>
      </c>
      <c r="X72" s="2">
        <v>1</v>
      </c>
      <c r="Y72" s="2">
        <v>1</v>
      </c>
      <c r="Z72" s="2">
        <v>1</v>
      </c>
      <c r="AA72" s="2">
        <v>1</v>
      </c>
      <c r="AC72" s="2">
        <v>1</v>
      </c>
      <c r="AD72" s="2">
        <v>1</v>
      </c>
      <c r="AE72" s="2">
        <v>1</v>
      </c>
      <c r="AF72" s="2">
        <v>0.96969696969696972</v>
      </c>
      <c r="AG72" s="2">
        <v>1</v>
      </c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 x14ac:dyDescent="0.25">
      <c r="A73">
        <v>508</v>
      </c>
      <c r="B73" s="1" t="s">
        <v>2</v>
      </c>
      <c r="D73" s="2">
        <v>1</v>
      </c>
      <c r="E73" s="2">
        <v>1</v>
      </c>
      <c r="F73" s="2">
        <v>1</v>
      </c>
      <c r="H73" s="2">
        <v>0.77777777777777779</v>
      </c>
      <c r="I73" s="2">
        <v>0.48148148148148151</v>
      </c>
      <c r="J73" s="2">
        <v>0.96296296296296302</v>
      </c>
      <c r="K73" s="2">
        <v>1</v>
      </c>
      <c r="L73" s="2">
        <v>1</v>
      </c>
      <c r="M73" s="2">
        <v>1</v>
      </c>
      <c r="O73" s="2">
        <v>1</v>
      </c>
      <c r="P73" s="2">
        <v>1</v>
      </c>
      <c r="Q73" s="2">
        <v>1</v>
      </c>
      <c r="R73" s="2">
        <v>1</v>
      </c>
      <c r="S73" s="2">
        <v>1</v>
      </c>
      <c r="T73" s="2">
        <v>1</v>
      </c>
      <c r="V73" s="2">
        <v>1</v>
      </c>
      <c r="W73" s="2">
        <v>1</v>
      </c>
      <c r="X73" s="2">
        <v>1</v>
      </c>
      <c r="Y73" s="2">
        <v>1</v>
      </c>
      <c r="Z73" s="2">
        <v>1</v>
      </c>
      <c r="AA73" s="2">
        <v>1</v>
      </c>
      <c r="AC73" s="2">
        <v>1</v>
      </c>
      <c r="AD73" s="2">
        <v>1</v>
      </c>
      <c r="AE73" s="2">
        <v>1</v>
      </c>
      <c r="AF73" s="2">
        <v>1</v>
      </c>
      <c r="AG73" s="2">
        <v>1</v>
      </c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 x14ac:dyDescent="0.25">
      <c r="A74">
        <v>509</v>
      </c>
      <c r="B74" s="1" t="s">
        <v>2</v>
      </c>
      <c r="D74" s="2">
        <v>0.97222222222222221</v>
      </c>
      <c r="E74" s="2">
        <v>1</v>
      </c>
      <c r="F74" s="2">
        <v>1</v>
      </c>
      <c r="H74" s="2">
        <v>0.86111111111111116</v>
      </c>
      <c r="I74" s="2">
        <v>0.97222222222222221</v>
      </c>
      <c r="J74" s="2">
        <v>1</v>
      </c>
      <c r="K74" s="2">
        <v>1</v>
      </c>
      <c r="L74" s="2">
        <v>1</v>
      </c>
      <c r="M74" s="2">
        <v>1</v>
      </c>
      <c r="O74" s="2">
        <v>1</v>
      </c>
      <c r="P74" s="2">
        <v>1</v>
      </c>
      <c r="Q74" s="2">
        <v>1</v>
      </c>
      <c r="R74" s="2">
        <v>1</v>
      </c>
      <c r="S74" s="2">
        <v>1</v>
      </c>
      <c r="T74" s="2">
        <v>1</v>
      </c>
      <c r="V74" s="2">
        <v>1</v>
      </c>
      <c r="W74" s="2">
        <v>1</v>
      </c>
      <c r="X74" s="2">
        <v>1</v>
      </c>
      <c r="Y74" s="2">
        <v>1</v>
      </c>
      <c r="Z74" s="2">
        <v>1</v>
      </c>
      <c r="AA74" s="2">
        <v>1</v>
      </c>
      <c r="AC74" s="2">
        <v>1</v>
      </c>
      <c r="AD74" s="2">
        <v>1</v>
      </c>
      <c r="AE74" s="2">
        <v>1</v>
      </c>
      <c r="AF74" s="2">
        <v>1</v>
      </c>
      <c r="AG74" s="2">
        <v>1</v>
      </c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 x14ac:dyDescent="0.25">
      <c r="A75">
        <v>511</v>
      </c>
      <c r="B75" s="1" t="s">
        <v>2</v>
      </c>
      <c r="D75" s="2">
        <v>1</v>
      </c>
      <c r="E75" s="2">
        <v>1</v>
      </c>
      <c r="H75" s="2">
        <v>1</v>
      </c>
      <c r="I75" s="2">
        <v>1</v>
      </c>
      <c r="J75" s="2">
        <v>1</v>
      </c>
      <c r="K75" s="2">
        <v>1</v>
      </c>
      <c r="L75" s="2">
        <v>1</v>
      </c>
      <c r="O75" s="2">
        <v>1</v>
      </c>
      <c r="P75" s="2">
        <v>1</v>
      </c>
      <c r="Q75" s="2">
        <v>1</v>
      </c>
      <c r="R75" s="2">
        <v>1</v>
      </c>
      <c r="S75" s="2">
        <v>1</v>
      </c>
      <c r="V75" s="2">
        <v>1</v>
      </c>
      <c r="W75" s="2">
        <v>1</v>
      </c>
      <c r="X75" s="2">
        <v>1</v>
      </c>
      <c r="Y75" s="2">
        <v>1</v>
      </c>
      <c r="Z75" s="2">
        <v>1</v>
      </c>
      <c r="AC75" s="2">
        <v>1</v>
      </c>
      <c r="AD75" s="2">
        <v>1</v>
      </c>
      <c r="AE75" s="2">
        <v>1</v>
      </c>
      <c r="AF75" s="2">
        <v>1</v>
      </c>
      <c r="AG75" s="2">
        <v>1</v>
      </c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 x14ac:dyDescent="0.25">
      <c r="A76">
        <v>512</v>
      </c>
      <c r="B76" s="1" t="s">
        <v>2</v>
      </c>
      <c r="D76" s="2">
        <v>1</v>
      </c>
      <c r="E76" s="2">
        <v>1</v>
      </c>
      <c r="H76" s="2">
        <v>1</v>
      </c>
      <c r="I76" s="2">
        <v>1</v>
      </c>
      <c r="J76" s="2">
        <v>1</v>
      </c>
      <c r="K76" s="2">
        <v>1</v>
      </c>
      <c r="L76" s="2">
        <v>1</v>
      </c>
      <c r="O76" s="2">
        <v>1</v>
      </c>
      <c r="P76" s="2">
        <v>1</v>
      </c>
      <c r="Q76" s="2">
        <v>1</v>
      </c>
      <c r="R76" s="2">
        <v>1</v>
      </c>
      <c r="S76" s="2">
        <v>1</v>
      </c>
      <c r="V76" s="2">
        <v>1</v>
      </c>
      <c r="W76" s="2">
        <v>1</v>
      </c>
      <c r="X76" s="2">
        <v>1</v>
      </c>
      <c r="Y76" s="2">
        <v>1</v>
      </c>
      <c r="Z76" s="2">
        <v>1</v>
      </c>
      <c r="AC76" s="2">
        <v>1</v>
      </c>
      <c r="AD76" s="2">
        <v>1</v>
      </c>
      <c r="AE76" s="2">
        <v>1</v>
      </c>
      <c r="AF76" s="2">
        <v>1</v>
      </c>
      <c r="AG76" s="2">
        <v>1</v>
      </c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 x14ac:dyDescent="0.25">
      <c r="A77">
        <v>524</v>
      </c>
      <c r="B77" s="1" t="s">
        <v>2</v>
      </c>
      <c r="D77" s="2">
        <v>1</v>
      </c>
      <c r="E77" s="2">
        <v>1</v>
      </c>
      <c r="F77" s="2">
        <v>1</v>
      </c>
      <c r="H77" s="2">
        <v>1</v>
      </c>
      <c r="I77" s="2">
        <v>1</v>
      </c>
      <c r="J77" s="2">
        <v>1</v>
      </c>
      <c r="K77" s="2">
        <v>1</v>
      </c>
      <c r="L77" s="2">
        <v>1</v>
      </c>
      <c r="M77" s="2">
        <v>1</v>
      </c>
      <c r="O77" s="2">
        <v>1</v>
      </c>
      <c r="P77" s="2">
        <v>1</v>
      </c>
      <c r="Q77" s="2">
        <v>1</v>
      </c>
      <c r="R77" s="2">
        <v>1</v>
      </c>
      <c r="S77" s="2">
        <v>1</v>
      </c>
      <c r="T77" s="2">
        <v>0.91304347826086962</v>
      </c>
      <c r="V77" s="2">
        <v>1</v>
      </c>
      <c r="W77" s="2">
        <v>1</v>
      </c>
      <c r="X77" s="2">
        <v>1</v>
      </c>
      <c r="Y77" s="2">
        <v>1</v>
      </c>
      <c r="Z77" s="2">
        <v>1</v>
      </c>
      <c r="AA77" s="2">
        <v>1</v>
      </c>
      <c r="AC77" s="2">
        <v>1</v>
      </c>
      <c r="AD77" s="2">
        <v>1</v>
      </c>
      <c r="AE77" s="2">
        <v>1</v>
      </c>
      <c r="AF77" s="2">
        <v>1</v>
      </c>
      <c r="AG77" s="2">
        <v>1</v>
      </c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 x14ac:dyDescent="0.25">
      <c r="A78">
        <v>530</v>
      </c>
      <c r="B78" s="1" t="s">
        <v>2</v>
      </c>
      <c r="D78" s="2">
        <v>1</v>
      </c>
      <c r="E78" s="2">
        <v>1</v>
      </c>
      <c r="F78" s="2">
        <v>1</v>
      </c>
      <c r="H78" s="2">
        <v>1</v>
      </c>
      <c r="I78" s="2">
        <v>1</v>
      </c>
      <c r="J78" s="2">
        <v>1</v>
      </c>
      <c r="K78" s="2">
        <v>1</v>
      </c>
      <c r="L78" s="2">
        <v>1</v>
      </c>
      <c r="M78" s="2">
        <v>1</v>
      </c>
      <c r="O78" s="2">
        <v>1</v>
      </c>
      <c r="P78" s="2">
        <v>1</v>
      </c>
      <c r="Q78" s="2">
        <v>1</v>
      </c>
      <c r="R78" s="2">
        <v>1</v>
      </c>
      <c r="S78" s="2">
        <v>1</v>
      </c>
      <c r="T78" s="2">
        <v>0.9814814814814814</v>
      </c>
      <c r="V78" s="2">
        <v>1</v>
      </c>
      <c r="W78" s="2">
        <v>1</v>
      </c>
      <c r="X78" s="2">
        <v>1</v>
      </c>
      <c r="Y78" s="2">
        <v>1</v>
      </c>
      <c r="Z78" s="2">
        <v>1</v>
      </c>
      <c r="AA78" s="2">
        <v>1</v>
      </c>
      <c r="AC78" s="2">
        <v>1</v>
      </c>
      <c r="AD78" s="2">
        <v>1</v>
      </c>
      <c r="AE78" s="2">
        <v>1</v>
      </c>
      <c r="AF78" s="2">
        <v>1</v>
      </c>
      <c r="AG78" s="2">
        <v>1</v>
      </c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 x14ac:dyDescent="0.25">
      <c r="A79">
        <v>533</v>
      </c>
      <c r="B79" s="1" t="s">
        <v>2</v>
      </c>
      <c r="D79" s="2">
        <v>1</v>
      </c>
      <c r="E79" s="2">
        <v>1</v>
      </c>
      <c r="F79" s="2">
        <v>1</v>
      </c>
      <c r="H79" s="2">
        <v>1</v>
      </c>
      <c r="I79" s="2">
        <v>1</v>
      </c>
      <c r="J79" s="2">
        <v>0.95081967213114749</v>
      </c>
      <c r="K79" s="2">
        <v>1</v>
      </c>
      <c r="L79" s="2">
        <v>1</v>
      </c>
      <c r="M79" s="2">
        <v>1</v>
      </c>
      <c r="O79" s="2">
        <v>1</v>
      </c>
      <c r="P79" s="2">
        <v>0.90163934426229519</v>
      </c>
      <c r="Q79" s="2">
        <v>1</v>
      </c>
      <c r="R79" s="2">
        <v>1</v>
      </c>
      <c r="S79" s="2">
        <v>1</v>
      </c>
      <c r="T79" s="2">
        <v>0.875</v>
      </c>
      <c r="V79" s="2">
        <v>1</v>
      </c>
      <c r="W79" s="2">
        <v>1</v>
      </c>
      <c r="X79" s="2">
        <v>1</v>
      </c>
      <c r="Y79" s="2">
        <v>1</v>
      </c>
      <c r="Z79" s="2">
        <v>1</v>
      </c>
      <c r="AA79" s="2">
        <v>1</v>
      </c>
      <c r="AC79" s="2">
        <v>1</v>
      </c>
      <c r="AD79" s="2">
        <v>1</v>
      </c>
      <c r="AE79" s="2">
        <v>1</v>
      </c>
      <c r="AF79" s="2">
        <v>1</v>
      </c>
      <c r="AG79" s="2">
        <v>1</v>
      </c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 x14ac:dyDescent="0.25">
      <c r="A80">
        <v>540</v>
      </c>
      <c r="B80" s="1" t="s">
        <v>2</v>
      </c>
      <c r="D80" s="2">
        <v>1</v>
      </c>
      <c r="E80" s="2">
        <v>1</v>
      </c>
      <c r="H80" s="2">
        <v>1</v>
      </c>
      <c r="I80" s="2">
        <v>1</v>
      </c>
      <c r="J80" s="2">
        <v>1</v>
      </c>
      <c r="K80" s="2">
        <v>1</v>
      </c>
      <c r="L80" s="2">
        <v>1</v>
      </c>
      <c r="O80" s="2">
        <v>1</v>
      </c>
      <c r="P80" s="2">
        <v>1</v>
      </c>
      <c r="Q80" s="2">
        <v>1</v>
      </c>
      <c r="R80" s="2">
        <v>1</v>
      </c>
      <c r="S80" s="2">
        <v>1</v>
      </c>
      <c r="V80" s="2">
        <v>1</v>
      </c>
      <c r="W80" s="2">
        <v>1</v>
      </c>
      <c r="X80" s="2">
        <v>1</v>
      </c>
      <c r="Y80" s="2">
        <v>1</v>
      </c>
      <c r="Z80" s="2">
        <v>1</v>
      </c>
      <c r="AC80" s="2">
        <v>1</v>
      </c>
      <c r="AD80" s="2">
        <v>1</v>
      </c>
      <c r="AE80" s="2">
        <v>1</v>
      </c>
      <c r="AF80" s="2">
        <v>1</v>
      </c>
      <c r="AG80" s="2">
        <v>1</v>
      </c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 x14ac:dyDescent="0.25">
      <c r="A81">
        <v>541</v>
      </c>
      <c r="B81" s="1" t="s">
        <v>2</v>
      </c>
      <c r="D81" s="2">
        <v>1</v>
      </c>
      <c r="E81" s="2">
        <v>1</v>
      </c>
      <c r="F81" s="2">
        <v>1</v>
      </c>
      <c r="H81" s="2">
        <v>1</v>
      </c>
      <c r="I81" s="2">
        <v>1</v>
      </c>
      <c r="J81" s="2">
        <v>0.72413793103448276</v>
      </c>
      <c r="K81" s="2">
        <v>1</v>
      </c>
      <c r="L81" s="2">
        <v>1</v>
      </c>
      <c r="M81" s="2">
        <v>1</v>
      </c>
      <c r="O81" s="2">
        <v>1</v>
      </c>
      <c r="P81" s="2">
        <v>1</v>
      </c>
      <c r="Q81" s="2">
        <v>1</v>
      </c>
      <c r="R81" s="2">
        <v>1</v>
      </c>
      <c r="S81" s="2">
        <v>0.93103448275862066</v>
      </c>
      <c r="T81" s="2">
        <v>1</v>
      </c>
      <c r="V81" s="2">
        <v>1</v>
      </c>
      <c r="W81" s="2">
        <v>1</v>
      </c>
      <c r="X81" s="2">
        <v>1</v>
      </c>
      <c r="Y81" s="2">
        <v>1</v>
      </c>
      <c r="Z81" s="2">
        <v>1</v>
      </c>
      <c r="AA81" s="2">
        <v>1</v>
      </c>
      <c r="AC81" s="2">
        <v>1</v>
      </c>
      <c r="AD81" s="2">
        <v>1</v>
      </c>
      <c r="AE81" s="2">
        <v>1</v>
      </c>
      <c r="AF81" s="2">
        <v>1</v>
      </c>
      <c r="AG81" s="2">
        <v>1</v>
      </c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 x14ac:dyDescent="0.25">
      <c r="A82">
        <v>542</v>
      </c>
      <c r="B82" s="1" t="s">
        <v>2</v>
      </c>
      <c r="D82" s="2">
        <v>1</v>
      </c>
      <c r="E82" s="2">
        <v>1</v>
      </c>
      <c r="F82" s="2">
        <v>1</v>
      </c>
      <c r="H82" s="2">
        <v>1</v>
      </c>
      <c r="I82" s="2">
        <v>1</v>
      </c>
      <c r="J82" s="2">
        <v>0.7192982456140351</v>
      </c>
      <c r="K82" s="2">
        <v>1</v>
      </c>
      <c r="L82" s="2">
        <v>1</v>
      </c>
      <c r="M82" s="2">
        <v>1</v>
      </c>
      <c r="O82" s="2">
        <v>1</v>
      </c>
      <c r="P82" s="2">
        <v>1</v>
      </c>
      <c r="Q82" s="2">
        <v>1</v>
      </c>
      <c r="R82" s="2">
        <v>1</v>
      </c>
      <c r="S82" s="2">
        <v>0.66666666666666674</v>
      </c>
      <c r="T82" s="2">
        <v>1</v>
      </c>
      <c r="V82" s="2">
        <v>1</v>
      </c>
      <c r="W82" s="2">
        <v>1</v>
      </c>
      <c r="X82" s="2">
        <v>1</v>
      </c>
      <c r="Y82" s="2">
        <v>1</v>
      </c>
      <c r="Z82" s="2">
        <v>1</v>
      </c>
      <c r="AA82" s="2">
        <v>1</v>
      </c>
      <c r="AC82" s="2">
        <v>1</v>
      </c>
      <c r="AD82" s="2">
        <v>1</v>
      </c>
      <c r="AE82" s="2">
        <v>1</v>
      </c>
      <c r="AF82" s="2">
        <v>1</v>
      </c>
      <c r="AG82" s="2">
        <v>1</v>
      </c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 x14ac:dyDescent="0.25">
      <c r="A83">
        <v>543</v>
      </c>
      <c r="B83" s="1" t="s">
        <v>2</v>
      </c>
      <c r="D83" s="2">
        <v>1</v>
      </c>
      <c r="E83" s="2">
        <v>0.94871794871794868</v>
      </c>
      <c r="F83" s="2">
        <v>1</v>
      </c>
      <c r="H83" s="2">
        <v>1</v>
      </c>
      <c r="I83" s="2">
        <v>1</v>
      </c>
      <c r="J83" s="2">
        <v>1</v>
      </c>
      <c r="K83" s="2">
        <v>1</v>
      </c>
      <c r="L83" s="2">
        <v>1</v>
      </c>
      <c r="M83" s="2">
        <v>1</v>
      </c>
      <c r="O83" s="2">
        <v>1</v>
      </c>
      <c r="P83" s="2">
        <v>1</v>
      </c>
      <c r="Q83" s="2">
        <v>1</v>
      </c>
      <c r="R83" s="2">
        <v>1</v>
      </c>
      <c r="S83" s="2">
        <v>1</v>
      </c>
      <c r="T83" s="2">
        <v>1</v>
      </c>
      <c r="V83" s="2">
        <v>1</v>
      </c>
      <c r="W83" s="2">
        <v>1</v>
      </c>
      <c r="X83" s="2">
        <v>1</v>
      </c>
      <c r="Y83" s="2">
        <v>1</v>
      </c>
      <c r="Z83" s="2">
        <v>1</v>
      </c>
      <c r="AA83" s="2">
        <v>1</v>
      </c>
      <c r="AC83" s="2">
        <v>1</v>
      </c>
      <c r="AD83" s="2">
        <v>1</v>
      </c>
      <c r="AE83" s="2">
        <v>1</v>
      </c>
      <c r="AF83" s="2">
        <v>0.64102564102564108</v>
      </c>
      <c r="AG83" s="2">
        <v>1</v>
      </c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 x14ac:dyDescent="0.25">
      <c r="A84">
        <v>546</v>
      </c>
      <c r="B84" s="1" t="s">
        <v>2</v>
      </c>
      <c r="D84" s="2">
        <v>1</v>
      </c>
      <c r="E84" s="2">
        <v>1</v>
      </c>
      <c r="H84" s="2">
        <v>1</v>
      </c>
      <c r="I84" s="2">
        <v>0.98148148148148162</v>
      </c>
      <c r="J84" s="2">
        <v>0.59259259259259256</v>
      </c>
      <c r="K84" s="2">
        <v>0.98148148148148162</v>
      </c>
      <c r="L84" s="2">
        <v>0.98148148148148162</v>
      </c>
      <c r="O84" s="2">
        <v>0.98148148148148162</v>
      </c>
      <c r="P84" s="2">
        <v>0.98148148148148162</v>
      </c>
      <c r="Q84" s="2">
        <v>0.98148148148148162</v>
      </c>
      <c r="R84" s="2">
        <v>0.83333333333333337</v>
      </c>
      <c r="S84" s="2">
        <v>0.59259259259259256</v>
      </c>
      <c r="V84" s="2">
        <v>1</v>
      </c>
      <c r="W84" s="2">
        <v>0.98148148148148162</v>
      </c>
      <c r="X84" s="2">
        <v>0.98148148148148162</v>
      </c>
      <c r="Y84" s="2">
        <v>0.98148148148148162</v>
      </c>
      <c r="Z84" s="2">
        <v>0.98148148148148162</v>
      </c>
      <c r="AC84" s="2">
        <v>0.98148148148148162</v>
      </c>
      <c r="AD84" s="2">
        <v>0.98148148148148162</v>
      </c>
      <c r="AE84" s="2">
        <v>0.98148148148148162</v>
      </c>
      <c r="AF84" s="2">
        <v>0.98148148148148162</v>
      </c>
      <c r="AG84" s="2">
        <v>0.98148148148148162</v>
      </c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 x14ac:dyDescent="0.25">
      <c r="A85">
        <v>547</v>
      </c>
      <c r="B85" s="1" t="s">
        <v>2</v>
      </c>
      <c r="D85" s="2">
        <v>1</v>
      </c>
      <c r="E85" s="2">
        <v>1</v>
      </c>
      <c r="F85" s="2">
        <v>1</v>
      </c>
      <c r="H85" s="2">
        <v>1</v>
      </c>
      <c r="I85" s="2">
        <v>1</v>
      </c>
      <c r="J85" s="2">
        <v>1</v>
      </c>
      <c r="K85" s="2">
        <v>1</v>
      </c>
      <c r="L85" s="2">
        <v>1</v>
      </c>
      <c r="M85" s="2">
        <v>1</v>
      </c>
      <c r="O85" s="2">
        <v>1</v>
      </c>
      <c r="P85" s="2">
        <v>1</v>
      </c>
      <c r="Q85" s="2">
        <v>1</v>
      </c>
      <c r="R85" s="2">
        <v>1</v>
      </c>
      <c r="S85" s="2">
        <v>1</v>
      </c>
      <c r="T85" s="2">
        <v>1</v>
      </c>
      <c r="V85" s="2">
        <v>1</v>
      </c>
      <c r="W85" s="2">
        <v>1</v>
      </c>
      <c r="X85" s="2">
        <v>1</v>
      </c>
      <c r="Y85" s="2">
        <v>1</v>
      </c>
      <c r="Z85" s="2">
        <v>1</v>
      </c>
      <c r="AA85" s="2">
        <v>1</v>
      </c>
      <c r="AC85" s="2">
        <v>1</v>
      </c>
      <c r="AD85" s="2">
        <v>1</v>
      </c>
      <c r="AE85" s="2">
        <v>1</v>
      </c>
      <c r="AF85" s="2">
        <v>1</v>
      </c>
      <c r="AG85" s="2">
        <v>1</v>
      </c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 x14ac:dyDescent="0.25">
      <c r="A86">
        <v>548</v>
      </c>
      <c r="B86" s="1" t="s">
        <v>2</v>
      </c>
      <c r="D86" s="2">
        <v>1</v>
      </c>
      <c r="E86" s="2">
        <v>1</v>
      </c>
      <c r="F86" s="2">
        <v>1</v>
      </c>
      <c r="H86" s="2">
        <v>1</v>
      </c>
      <c r="I86" s="2">
        <v>1</v>
      </c>
      <c r="J86" s="2">
        <v>1</v>
      </c>
      <c r="K86" s="2">
        <v>1</v>
      </c>
      <c r="L86" s="2">
        <v>1</v>
      </c>
      <c r="M86" s="2">
        <v>1</v>
      </c>
      <c r="O86" s="2">
        <v>1</v>
      </c>
      <c r="P86" s="2">
        <v>1</v>
      </c>
      <c r="Q86" s="2">
        <v>1</v>
      </c>
      <c r="R86" s="2">
        <v>1</v>
      </c>
      <c r="S86" s="2">
        <v>1</v>
      </c>
      <c r="T86" s="2">
        <v>1</v>
      </c>
      <c r="V86" s="2">
        <v>1</v>
      </c>
      <c r="W86" s="2">
        <v>1</v>
      </c>
      <c r="X86" s="2">
        <v>1</v>
      </c>
      <c r="Y86" s="2">
        <v>1</v>
      </c>
      <c r="Z86" s="2">
        <v>1</v>
      </c>
      <c r="AA86" s="2">
        <v>1</v>
      </c>
      <c r="AC86" s="2">
        <v>1</v>
      </c>
      <c r="AD86" s="2">
        <v>1</v>
      </c>
      <c r="AE86" s="2">
        <v>1</v>
      </c>
      <c r="AF86" s="2">
        <v>1</v>
      </c>
      <c r="AG86" s="2">
        <v>1</v>
      </c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 x14ac:dyDescent="0.25">
      <c r="A87">
        <v>549</v>
      </c>
      <c r="B87" s="1" t="s">
        <v>2</v>
      </c>
      <c r="D87" s="2">
        <v>1</v>
      </c>
      <c r="E87" s="2">
        <v>1</v>
      </c>
      <c r="F87" s="2">
        <v>1</v>
      </c>
      <c r="H87" s="2">
        <v>1</v>
      </c>
      <c r="I87" s="2">
        <v>1</v>
      </c>
      <c r="J87" s="2">
        <v>1</v>
      </c>
      <c r="K87" s="2">
        <v>1</v>
      </c>
      <c r="L87" s="2">
        <v>1</v>
      </c>
      <c r="M87" s="2">
        <v>1</v>
      </c>
      <c r="O87" s="2">
        <v>1</v>
      </c>
      <c r="P87" s="2">
        <v>1</v>
      </c>
      <c r="Q87" s="2">
        <v>1</v>
      </c>
      <c r="R87" s="2">
        <v>1</v>
      </c>
      <c r="S87" s="2">
        <v>1</v>
      </c>
      <c r="T87" s="2">
        <v>1</v>
      </c>
      <c r="V87" s="2">
        <v>1</v>
      </c>
      <c r="W87" s="2">
        <v>1</v>
      </c>
      <c r="X87" s="2">
        <v>1</v>
      </c>
      <c r="Y87" s="2">
        <v>1</v>
      </c>
      <c r="Z87" s="2">
        <v>1</v>
      </c>
      <c r="AA87" s="2">
        <v>1</v>
      </c>
      <c r="AC87" s="2">
        <v>1</v>
      </c>
      <c r="AD87" s="2">
        <v>1</v>
      </c>
      <c r="AE87" s="2">
        <v>1</v>
      </c>
      <c r="AF87" s="2">
        <v>1</v>
      </c>
      <c r="AG87" s="2">
        <v>1</v>
      </c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 x14ac:dyDescent="0.25">
      <c r="A88">
        <v>550</v>
      </c>
      <c r="B88" s="1" t="s">
        <v>2</v>
      </c>
      <c r="D88" s="2">
        <v>1</v>
      </c>
      <c r="E88" s="2">
        <v>0.94871794871794868</v>
      </c>
      <c r="H88" s="2">
        <v>1</v>
      </c>
      <c r="I88" s="2">
        <v>1</v>
      </c>
      <c r="J88" s="2">
        <v>0.94871794871794868</v>
      </c>
      <c r="K88" s="2">
        <v>1</v>
      </c>
      <c r="L88" s="2">
        <v>1</v>
      </c>
      <c r="O88" s="2">
        <v>1</v>
      </c>
      <c r="P88" s="2">
        <v>1</v>
      </c>
      <c r="Q88" s="2">
        <v>0.92307692307692313</v>
      </c>
      <c r="R88" s="2">
        <v>1</v>
      </c>
      <c r="S88" s="2">
        <v>1</v>
      </c>
      <c r="V88" s="2">
        <v>1</v>
      </c>
      <c r="W88" s="2">
        <v>0.92307692307692313</v>
      </c>
      <c r="X88" s="2">
        <v>1</v>
      </c>
      <c r="Y88" s="2">
        <v>0.89743589743589747</v>
      </c>
      <c r="Z88" s="2">
        <v>1</v>
      </c>
      <c r="AC88" s="2">
        <v>0.94871794871794868</v>
      </c>
      <c r="AD88" s="2">
        <v>1</v>
      </c>
      <c r="AE88" s="2">
        <v>1</v>
      </c>
      <c r="AF88" s="2">
        <v>1</v>
      </c>
      <c r="AG88" s="2">
        <v>1</v>
      </c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 x14ac:dyDescent="0.25">
      <c r="A89">
        <v>552</v>
      </c>
      <c r="B89" s="1" t="s">
        <v>2</v>
      </c>
      <c r="D89" s="2">
        <v>0.56363636363636371</v>
      </c>
      <c r="E89" s="2">
        <v>1</v>
      </c>
      <c r="F89" s="2">
        <v>1</v>
      </c>
      <c r="H89" s="2">
        <v>1</v>
      </c>
      <c r="I89" s="2">
        <v>0.72727272727272729</v>
      </c>
      <c r="J89" s="2">
        <v>1</v>
      </c>
      <c r="K89" s="2">
        <v>1</v>
      </c>
      <c r="L89" s="2">
        <v>1</v>
      </c>
      <c r="M89" s="2">
        <v>1</v>
      </c>
      <c r="O89" s="2">
        <v>1</v>
      </c>
      <c r="P89" s="2">
        <v>1</v>
      </c>
      <c r="Q89" s="2">
        <v>1</v>
      </c>
      <c r="R89" s="2">
        <v>1</v>
      </c>
      <c r="S89" s="2">
        <v>1</v>
      </c>
      <c r="T89" s="2">
        <v>1</v>
      </c>
      <c r="V89" s="2">
        <v>1</v>
      </c>
      <c r="W89" s="2">
        <v>1</v>
      </c>
      <c r="X89" s="2">
        <v>1</v>
      </c>
      <c r="Y89" s="2">
        <v>1</v>
      </c>
      <c r="Z89" s="2">
        <v>1</v>
      </c>
      <c r="AA89" s="2">
        <v>1</v>
      </c>
      <c r="AC89" s="2">
        <v>1</v>
      </c>
      <c r="AD89" s="2">
        <v>1</v>
      </c>
      <c r="AE89" s="2">
        <v>1</v>
      </c>
      <c r="AF89" s="2">
        <v>1</v>
      </c>
      <c r="AG89" s="2">
        <v>1</v>
      </c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 x14ac:dyDescent="0.25">
      <c r="A90">
        <v>554</v>
      </c>
      <c r="B90" s="1" t="s">
        <v>2</v>
      </c>
      <c r="D90" s="2">
        <v>1</v>
      </c>
      <c r="E90" s="2">
        <v>1</v>
      </c>
      <c r="F90" s="2">
        <v>1</v>
      </c>
      <c r="H90" s="2">
        <v>1</v>
      </c>
      <c r="I90" s="2">
        <v>1</v>
      </c>
      <c r="J90" s="2">
        <v>1</v>
      </c>
      <c r="K90" s="2">
        <v>1</v>
      </c>
      <c r="L90" s="2">
        <v>1</v>
      </c>
      <c r="M90" s="2">
        <v>1</v>
      </c>
      <c r="O90" s="2">
        <v>1</v>
      </c>
      <c r="P90" s="2">
        <v>1</v>
      </c>
      <c r="Q90" s="2">
        <v>1</v>
      </c>
      <c r="R90" s="2">
        <v>0.94736842105263164</v>
      </c>
      <c r="S90" s="2">
        <v>0.94736842105263164</v>
      </c>
      <c r="T90" s="2">
        <v>1</v>
      </c>
      <c r="V90" s="2">
        <v>1</v>
      </c>
      <c r="W90" s="2">
        <v>1</v>
      </c>
      <c r="X90" s="2">
        <v>1</v>
      </c>
      <c r="Y90" s="2">
        <v>0.89473684210526316</v>
      </c>
      <c r="Z90" s="2">
        <v>0.89473684210526316</v>
      </c>
      <c r="AA90" s="2">
        <v>1</v>
      </c>
      <c r="AC90" s="2">
        <v>1</v>
      </c>
      <c r="AD90" s="2">
        <v>1</v>
      </c>
      <c r="AE90" s="2">
        <v>1</v>
      </c>
      <c r="AF90" s="2">
        <v>1</v>
      </c>
      <c r="AG90" s="2">
        <v>1</v>
      </c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 x14ac:dyDescent="0.25">
      <c r="A91">
        <v>559</v>
      </c>
      <c r="B91" s="1" t="s">
        <v>2</v>
      </c>
      <c r="D91" s="2">
        <v>1</v>
      </c>
      <c r="E91" s="2">
        <v>1</v>
      </c>
      <c r="F91" s="2">
        <v>1</v>
      </c>
      <c r="H91" s="2">
        <v>1</v>
      </c>
      <c r="I91" s="2">
        <v>1</v>
      </c>
      <c r="J91" s="2">
        <v>1</v>
      </c>
      <c r="K91" s="2">
        <v>1</v>
      </c>
      <c r="L91" s="2">
        <v>1</v>
      </c>
      <c r="M91" s="2">
        <v>1</v>
      </c>
      <c r="O91" s="2">
        <v>1</v>
      </c>
      <c r="P91" s="2">
        <v>1</v>
      </c>
      <c r="Q91" s="2">
        <v>1</v>
      </c>
      <c r="R91" s="2">
        <v>1</v>
      </c>
      <c r="S91" s="2">
        <v>1</v>
      </c>
      <c r="T91" s="2">
        <v>1</v>
      </c>
      <c r="V91" s="2">
        <v>1</v>
      </c>
      <c r="W91" s="2">
        <v>1</v>
      </c>
      <c r="X91" s="2">
        <v>1</v>
      </c>
      <c r="Y91" s="2">
        <v>1</v>
      </c>
      <c r="Z91" s="2">
        <v>1</v>
      </c>
      <c r="AA91" s="2">
        <v>1</v>
      </c>
      <c r="AC91" s="2">
        <v>1</v>
      </c>
      <c r="AD91" s="2">
        <v>1</v>
      </c>
      <c r="AE91" s="2">
        <v>1</v>
      </c>
      <c r="AF91" s="2">
        <v>1</v>
      </c>
      <c r="AG91" s="2">
        <v>1</v>
      </c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 x14ac:dyDescent="0.25">
      <c r="A92">
        <v>561</v>
      </c>
      <c r="B92" s="1" t="s">
        <v>2</v>
      </c>
      <c r="D92" s="2">
        <v>1</v>
      </c>
      <c r="E92" s="2">
        <v>1</v>
      </c>
      <c r="F92" s="2">
        <v>1</v>
      </c>
      <c r="H92" s="2">
        <v>1</v>
      </c>
      <c r="I92" s="2">
        <v>0.88888888888888873</v>
      </c>
      <c r="J92" s="2">
        <v>0.88888888888888873</v>
      </c>
      <c r="K92" s="2">
        <v>0.88888888888888873</v>
      </c>
      <c r="L92" s="2">
        <v>0.88888888888888873</v>
      </c>
      <c r="M92" s="2">
        <v>1</v>
      </c>
      <c r="O92" s="2">
        <v>0.88888888888888873</v>
      </c>
      <c r="P92" s="2">
        <v>0.88888888888888873</v>
      </c>
      <c r="Q92" s="2">
        <v>0.88888888888888873</v>
      </c>
      <c r="R92" s="2">
        <v>0.88888888888888873</v>
      </c>
      <c r="S92" s="2">
        <v>0.88888888888888873</v>
      </c>
      <c r="T92" s="2">
        <v>1</v>
      </c>
      <c r="V92" s="2">
        <v>1</v>
      </c>
      <c r="W92" s="2">
        <v>0.88888888888888873</v>
      </c>
      <c r="X92" s="2">
        <v>0.88888888888888873</v>
      </c>
      <c r="Y92" s="2">
        <v>0.88888888888888873</v>
      </c>
      <c r="Z92" s="2">
        <v>0.88888888888888873</v>
      </c>
      <c r="AA92" s="2">
        <v>1</v>
      </c>
      <c r="AC92" s="2">
        <v>0.88888888888888873</v>
      </c>
      <c r="AD92" s="2">
        <v>0.88888888888888873</v>
      </c>
      <c r="AE92" s="2">
        <v>0.88888888888888873</v>
      </c>
      <c r="AF92" s="2">
        <v>0.88888888888888873</v>
      </c>
      <c r="AG92" s="2">
        <v>0.88888888888888873</v>
      </c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 x14ac:dyDescent="0.25">
      <c r="A93">
        <v>562</v>
      </c>
      <c r="B93" s="1" t="s">
        <v>2</v>
      </c>
      <c r="D93" s="2">
        <v>1</v>
      </c>
      <c r="E93" s="2">
        <v>1</v>
      </c>
      <c r="H93" s="2">
        <v>1</v>
      </c>
      <c r="I93" s="2">
        <v>0.75757575757575757</v>
      </c>
      <c r="J93" s="2">
        <v>0.75757575757575757</v>
      </c>
      <c r="K93" s="2">
        <v>0.75757575757575757</v>
      </c>
      <c r="L93" s="2">
        <v>0.75757575757575757</v>
      </c>
      <c r="O93" s="2">
        <v>0.75757575757575757</v>
      </c>
      <c r="P93" s="2">
        <v>0.75757575757575757</v>
      </c>
      <c r="Q93" s="2">
        <v>0.75757575757575757</v>
      </c>
      <c r="R93" s="2">
        <v>0.75757575757575757</v>
      </c>
      <c r="S93" s="2">
        <v>0.75757575757575757</v>
      </c>
      <c r="V93" s="2">
        <v>1</v>
      </c>
      <c r="W93" s="2">
        <v>0.75757575757575757</v>
      </c>
      <c r="X93" s="2">
        <v>0.75757575757575757</v>
      </c>
      <c r="Y93" s="2">
        <v>0.75757575757575757</v>
      </c>
      <c r="Z93" s="2">
        <v>0.75757575757575757</v>
      </c>
      <c r="AC93" s="2">
        <v>0.75757575757575757</v>
      </c>
      <c r="AD93" s="2">
        <v>0.75757575757575757</v>
      </c>
      <c r="AE93" s="2">
        <v>0.75757575757575757</v>
      </c>
      <c r="AF93" s="2">
        <v>0.75757575757575757</v>
      </c>
      <c r="AG93" s="2">
        <v>0.75757575757575757</v>
      </c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 x14ac:dyDescent="0.25">
      <c r="A94">
        <v>563</v>
      </c>
      <c r="B94" s="1" t="s">
        <v>2</v>
      </c>
      <c r="C94" s="2">
        <v>1</v>
      </c>
      <c r="D94" s="2">
        <v>1</v>
      </c>
      <c r="E94" s="2">
        <v>1</v>
      </c>
      <c r="F94" s="2">
        <v>1</v>
      </c>
      <c r="G94" s="2">
        <v>1</v>
      </c>
      <c r="H94" s="2">
        <v>1</v>
      </c>
      <c r="I94" s="2">
        <v>1</v>
      </c>
      <c r="J94" s="2">
        <v>1</v>
      </c>
      <c r="K94" s="2">
        <v>1</v>
      </c>
      <c r="L94" s="2">
        <v>1</v>
      </c>
      <c r="M94" s="2">
        <v>1</v>
      </c>
      <c r="N94" s="2">
        <v>1</v>
      </c>
      <c r="O94" s="2">
        <v>1</v>
      </c>
      <c r="P94" s="2">
        <v>1</v>
      </c>
      <c r="Q94" s="2">
        <v>1</v>
      </c>
      <c r="R94" s="2">
        <v>1</v>
      </c>
      <c r="S94" s="2">
        <v>1</v>
      </c>
      <c r="T94" s="2">
        <v>1</v>
      </c>
      <c r="U94" s="2">
        <v>1</v>
      </c>
      <c r="V94" s="2">
        <v>1</v>
      </c>
      <c r="W94" s="2">
        <v>1</v>
      </c>
      <c r="X94" s="2">
        <v>1</v>
      </c>
      <c r="Y94" s="2">
        <v>1</v>
      </c>
      <c r="Z94" s="2">
        <v>1</v>
      </c>
      <c r="AA94" s="2">
        <v>1</v>
      </c>
      <c r="AB94" s="2">
        <v>1</v>
      </c>
      <c r="AC94" s="2">
        <v>1</v>
      </c>
      <c r="AD94" s="2">
        <v>1</v>
      </c>
      <c r="AE94" s="2">
        <v>1</v>
      </c>
      <c r="AF94" s="2">
        <v>1</v>
      </c>
      <c r="AG94" s="2">
        <v>1</v>
      </c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 x14ac:dyDescent="0.25">
      <c r="A95">
        <v>564</v>
      </c>
      <c r="B95" s="1" t="s">
        <v>2</v>
      </c>
      <c r="D95" s="2">
        <v>1</v>
      </c>
      <c r="E95" s="2">
        <v>1</v>
      </c>
      <c r="F95" s="2">
        <v>1</v>
      </c>
      <c r="H95" s="2">
        <v>1</v>
      </c>
      <c r="I95" s="2">
        <v>1</v>
      </c>
      <c r="J95" s="2">
        <v>1</v>
      </c>
      <c r="K95" s="2">
        <v>1</v>
      </c>
      <c r="L95" s="2">
        <v>1</v>
      </c>
      <c r="M95" s="2">
        <v>1</v>
      </c>
      <c r="O95" s="2">
        <v>1</v>
      </c>
      <c r="P95" s="2">
        <v>1</v>
      </c>
      <c r="Q95" s="2">
        <v>1</v>
      </c>
      <c r="R95" s="2">
        <v>1</v>
      </c>
      <c r="S95" s="2">
        <v>1</v>
      </c>
      <c r="T95" s="2">
        <v>1</v>
      </c>
      <c r="V95" s="2">
        <v>1</v>
      </c>
      <c r="W95" s="2">
        <v>1</v>
      </c>
      <c r="X95" s="2">
        <v>1</v>
      </c>
      <c r="Y95" s="2">
        <v>1</v>
      </c>
      <c r="Z95" s="2">
        <v>1</v>
      </c>
      <c r="AA95" s="2">
        <v>1</v>
      </c>
      <c r="AC95" s="2">
        <v>1</v>
      </c>
      <c r="AD95" s="2">
        <v>1</v>
      </c>
      <c r="AE95" s="2">
        <v>1</v>
      </c>
      <c r="AF95" s="2">
        <v>1</v>
      </c>
      <c r="AG95" s="2">
        <v>1</v>
      </c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 x14ac:dyDescent="0.25">
      <c r="A96">
        <v>565</v>
      </c>
      <c r="B96" s="1" t="s">
        <v>2</v>
      </c>
      <c r="C96" s="2">
        <v>1</v>
      </c>
      <c r="D96" s="2">
        <v>1</v>
      </c>
      <c r="E96" s="2">
        <v>1</v>
      </c>
      <c r="F96" s="2">
        <v>1</v>
      </c>
      <c r="G96" s="2">
        <v>1</v>
      </c>
      <c r="H96" s="2">
        <v>1</v>
      </c>
      <c r="I96" s="2">
        <v>1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1</v>
      </c>
      <c r="R96" s="2">
        <v>1</v>
      </c>
      <c r="S96" s="2">
        <v>1</v>
      </c>
      <c r="T96" s="2">
        <v>1</v>
      </c>
      <c r="U96" s="2">
        <v>1</v>
      </c>
      <c r="V96" s="2">
        <v>1</v>
      </c>
      <c r="W96" s="2">
        <v>1</v>
      </c>
      <c r="X96" s="2">
        <v>1</v>
      </c>
      <c r="Y96" s="2">
        <v>1</v>
      </c>
      <c r="Z96" s="2">
        <v>1</v>
      </c>
      <c r="AA96" s="2">
        <v>1</v>
      </c>
      <c r="AB96" s="2">
        <v>1</v>
      </c>
      <c r="AC96" s="2">
        <v>1</v>
      </c>
      <c r="AD96" s="2">
        <v>1</v>
      </c>
      <c r="AE96" s="2">
        <v>1</v>
      </c>
      <c r="AF96" s="2">
        <v>1</v>
      </c>
      <c r="AG96" s="2">
        <v>1</v>
      </c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 x14ac:dyDescent="0.25">
      <c r="A97">
        <v>566</v>
      </c>
      <c r="B97" s="1" t="s">
        <v>2</v>
      </c>
      <c r="D97" s="2">
        <v>1</v>
      </c>
      <c r="E97" s="2">
        <v>1</v>
      </c>
      <c r="H97" s="2">
        <v>1</v>
      </c>
      <c r="I97" s="2">
        <v>0.65217391304347827</v>
      </c>
      <c r="J97" s="2">
        <v>0.65217391304347827</v>
      </c>
      <c r="K97" s="2">
        <v>0.65217391304347827</v>
      </c>
      <c r="L97" s="2">
        <v>0.65217391304347827</v>
      </c>
      <c r="O97" s="2">
        <v>0.65217391304347827</v>
      </c>
      <c r="P97" s="2">
        <v>0.65217391304347827</v>
      </c>
      <c r="Q97" s="2">
        <v>0.65217391304347827</v>
      </c>
      <c r="R97" s="2">
        <v>0.65217391304347827</v>
      </c>
      <c r="S97" s="2">
        <v>0.65217391304347827</v>
      </c>
      <c r="V97" s="2">
        <v>1</v>
      </c>
      <c r="W97" s="2">
        <v>0.65217391304347827</v>
      </c>
      <c r="X97" s="2">
        <v>0.65217391304347827</v>
      </c>
      <c r="Y97" s="2">
        <v>0.65217391304347827</v>
      </c>
      <c r="Z97" s="2">
        <v>0.65217391304347827</v>
      </c>
      <c r="AC97" s="2">
        <v>0.65217391304347827</v>
      </c>
      <c r="AD97" s="2">
        <v>0.65217391304347827</v>
      </c>
      <c r="AE97" s="2">
        <v>0.65217391304347827</v>
      </c>
      <c r="AF97" s="2">
        <v>0.65217391304347827</v>
      </c>
      <c r="AG97" s="2">
        <v>0.65217391304347827</v>
      </c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 x14ac:dyDescent="0.25">
      <c r="A98">
        <v>568</v>
      </c>
      <c r="B98" s="1" t="s">
        <v>2</v>
      </c>
      <c r="C98" s="2">
        <v>1</v>
      </c>
      <c r="D98" s="2">
        <v>1</v>
      </c>
      <c r="E98" s="2">
        <v>1</v>
      </c>
      <c r="F98" s="2">
        <v>1</v>
      </c>
      <c r="G98" s="2">
        <v>1</v>
      </c>
      <c r="H98" s="2">
        <v>1</v>
      </c>
      <c r="I98" s="2">
        <v>0.8666666666666667</v>
      </c>
      <c r="J98" s="2">
        <v>0.8666666666666667</v>
      </c>
      <c r="K98" s="2">
        <v>0.8666666666666667</v>
      </c>
      <c r="L98" s="2">
        <v>0.8666666666666667</v>
      </c>
      <c r="M98" s="2">
        <v>1</v>
      </c>
      <c r="N98" s="2">
        <v>1</v>
      </c>
      <c r="O98" s="2">
        <v>0.8666666666666667</v>
      </c>
      <c r="P98" s="2">
        <v>0.8666666666666667</v>
      </c>
      <c r="Q98" s="2">
        <v>0.8666666666666667</v>
      </c>
      <c r="R98" s="2">
        <v>0.8666666666666667</v>
      </c>
      <c r="S98" s="2">
        <v>0.8666666666666667</v>
      </c>
      <c r="T98" s="2">
        <v>1</v>
      </c>
      <c r="U98" s="2">
        <v>1</v>
      </c>
      <c r="V98" s="2">
        <v>1</v>
      </c>
      <c r="W98" s="2">
        <v>0.8666666666666667</v>
      </c>
      <c r="X98" s="2">
        <v>0.8666666666666667</v>
      </c>
      <c r="Y98" s="2">
        <v>0.8666666666666667</v>
      </c>
      <c r="Z98" s="2">
        <v>0.8666666666666667</v>
      </c>
      <c r="AA98" s="2">
        <v>1</v>
      </c>
      <c r="AB98" s="2">
        <v>1</v>
      </c>
      <c r="AC98" s="2">
        <v>0.8666666666666667</v>
      </c>
      <c r="AD98" s="2">
        <v>0.8666666666666667</v>
      </c>
      <c r="AE98" s="2">
        <v>0.8666666666666667</v>
      </c>
      <c r="AF98" s="2">
        <v>0.8666666666666667</v>
      </c>
      <c r="AG98" s="2">
        <v>0.8666666666666667</v>
      </c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 x14ac:dyDescent="0.25">
      <c r="A99">
        <v>569</v>
      </c>
      <c r="B99" s="1" t="s">
        <v>2</v>
      </c>
      <c r="D99" s="2">
        <v>1</v>
      </c>
      <c r="E99" s="2">
        <v>1</v>
      </c>
      <c r="H99" s="2">
        <v>1</v>
      </c>
      <c r="I99" s="2">
        <v>0.7543859649122806</v>
      </c>
      <c r="J99" s="2">
        <v>0.7543859649122806</v>
      </c>
      <c r="K99" s="2">
        <v>0.7543859649122806</v>
      </c>
      <c r="L99" s="2">
        <v>0.7543859649122806</v>
      </c>
      <c r="O99" s="2">
        <v>0.7543859649122806</v>
      </c>
      <c r="P99" s="2">
        <v>0.7543859649122806</v>
      </c>
      <c r="Q99" s="2">
        <v>0.7543859649122806</v>
      </c>
      <c r="R99" s="2">
        <v>0.7543859649122806</v>
      </c>
      <c r="S99" s="2">
        <v>0.7543859649122806</v>
      </c>
      <c r="V99" s="2">
        <v>1</v>
      </c>
      <c r="W99" s="2">
        <v>0.7543859649122806</v>
      </c>
      <c r="X99" s="2">
        <v>0.7543859649122806</v>
      </c>
      <c r="Y99" s="2">
        <v>0.7543859649122806</v>
      </c>
      <c r="Z99" s="2">
        <v>0.7543859649122806</v>
      </c>
      <c r="AC99" s="2">
        <v>0.7543859649122806</v>
      </c>
      <c r="AD99" s="2">
        <v>0.7543859649122806</v>
      </c>
      <c r="AE99" s="2">
        <v>0.7543859649122806</v>
      </c>
      <c r="AF99" s="2">
        <v>0.7543859649122806</v>
      </c>
      <c r="AG99" s="2">
        <v>0.7543859649122806</v>
      </c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 x14ac:dyDescent="0.25">
      <c r="A100">
        <v>570</v>
      </c>
      <c r="B100" s="1" t="s">
        <v>2</v>
      </c>
      <c r="D100" s="2">
        <v>1</v>
      </c>
      <c r="E100" s="2">
        <v>1</v>
      </c>
      <c r="F100" s="2">
        <v>1</v>
      </c>
      <c r="H100" s="2">
        <v>1</v>
      </c>
      <c r="I100" s="2">
        <v>1</v>
      </c>
      <c r="J100" s="2">
        <v>1</v>
      </c>
      <c r="K100" s="2">
        <v>1</v>
      </c>
      <c r="L100" s="2">
        <v>1</v>
      </c>
      <c r="M100" s="2">
        <v>1</v>
      </c>
      <c r="O100" s="2">
        <v>1</v>
      </c>
      <c r="P100" s="2">
        <v>1</v>
      </c>
      <c r="Q100" s="2">
        <v>1</v>
      </c>
      <c r="R100" s="2">
        <v>1</v>
      </c>
      <c r="S100" s="2">
        <v>1</v>
      </c>
      <c r="T100" s="2">
        <v>1</v>
      </c>
      <c r="V100" s="2">
        <v>0.96666666666666667</v>
      </c>
      <c r="W100" s="2">
        <v>1</v>
      </c>
      <c r="X100" s="2">
        <v>1</v>
      </c>
      <c r="Y100" s="2">
        <v>1</v>
      </c>
      <c r="Z100" s="2">
        <v>1</v>
      </c>
      <c r="AA100" s="2">
        <v>1</v>
      </c>
      <c r="AC100" s="2">
        <v>1</v>
      </c>
      <c r="AD100" s="2">
        <v>1</v>
      </c>
      <c r="AE100" s="2">
        <v>1</v>
      </c>
      <c r="AF100" s="2">
        <v>1</v>
      </c>
      <c r="AG100" s="2">
        <v>1</v>
      </c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 x14ac:dyDescent="0.25">
      <c r="A101">
        <v>571</v>
      </c>
      <c r="B101" s="1" t="s">
        <v>2</v>
      </c>
      <c r="C101" s="2">
        <v>1</v>
      </c>
      <c r="D101" s="2">
        <v>1</v>
      </c>
      <c r="E101" s="2">
        <v>1</v>
      </c>
      <c r="F101" s="2">
        <v>1</v>
      </c>
      <c r="G101" s="2">
        <v>1</v>
      </c>
      <c r="H101" s="2">
        <v>0.98148148148148151</v>
      </c>
      <c r="I101" s="2">
        <v>1</v>
      </c>
      <c r="J101" s="2">
        <v>1</v>
      </c>
      <c r="K101" s="2">
        <v>1</v>
      </c>
      <c r="L101" s="2">
        <v>1</v>
      </c>
      <c r="M101" s="2">
        <v>1</v>
      </c>
      <c r="N101" s="2">
        <v>1</v>
      </c>
      <c r="O101" s="2">
        <v>1</v>
      </c>
      <c r="P101" s="2">
        <v>1</v>
      </c>
      <c r="Q101" s="2">
        <v>1</v>
      </c>
      <c r="R101" s="2">
        <v>1</v>
      </c>
      <c r="S101" s="2">
        <v>1</v>
      </c>
      <c r="T101" s="2">
        <v>1</v>
      </c>
      <c r="U101" s="2">
        <v>1</v>
      </c>
      <c r="V101" s="2">
        <v>1</v>
      </c>
      <c r="W101" s="2">
        <v>1</v>
      </c>
      <c r="X101" s="2">
        <v>1</v>
      </c>
      <c r="Y101" s="2">
        <v>1</v>
      </c>
      <c r="Z101" s="2">
        <v>1</v>
      </c>
      <c r="AA101" s="2">
        <v>1</v>
      </c>
      <c r="AB101" s="2">
        <v>1</v>
      </c>
      <c r="AC101" s="2">
        <v>1</v>
      </c>
      <c r="AD101" s="2">
        <v>1</v>
      </c>
      <c r="AE101" s="2">
        <v>1</v>
      </c>
      <c r="AF101" s="2">
        <v>1</v>
      </c>
      <c r="AG101" s="2">
        <v>1</v>
      </c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 x14ac:dyDescent="0.25">
      <c r="A102">
        <v>572</v>
      </c>
      <c r="B102" s="1" t="s">
        <v>2</v>
      </c>
      <c r="D102" s="2">
        <v>1</v>
      </c>
      <c r="E102" s="2">
        <v>1</v>
      </c>
      <c r="F102" s="2">
        <v>1</v>
      </c>
      <c r="H102" s="2">
        <v>1</v>
      </c>
      <c r="I102" s="2">
        <v>0.890625</v>
      </c>
      <c r="J102" s="2">
        <v>0.890625</v>
      </c>
      <c r="K102" s="2">
        <v>0.890625</v>
      </c>
      <c r="L102" s="2">
        <v>0.890625</v>
      </c>
      <c r="M102" s="2">
        <v>1</v>
      </c>
      <c r="O102" s="2">
        <v>0.890625</v>
      </c>
      <c r="P102" s="2">
        <v>0.890625</v>
      </c>
      <c r="Q102" s="2">
        <v>0.890625</v>
      </c>
      <c r="R102" s="2">
        <v>0.890625</v>
      </c>
      <c r="S102" s="2">
        <v>0.890625</v>
      </c>
      <c r="T102" s="2">
        <v>1</v>
      </c>
      <c r="V102" s="2">
        <v>1</v>
      </c>
      <c r="W102" s="2">
        <v>0.890625</v>
      </c>
      <c r="X102" s="2">
        <v>0.890625</v>
      </c>
      <c r="Y102" s="2">
        <v>0.890625</v>
      </c>
      <c r="Z102" s="2">
        <v>0.890625</v>
      </c>
      <c r="AA102" s="2">
        <v>1</v>
      </c>
      <c r="AC102" s="2">
        <v>0.890625</v>
      </c>
      <c r="AD102" s="2">
        <v>0.890625</v>
      </c>
      <c r="AE102" s="2">
        <v>0.890625</v>
      </c>
      <c r="AF102" s="2">
        <v>0.890625</v>
      </c>
      <c r="AG102" s="2">
        <v>0.890625</v>
      </c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 x14ac:dyDescent="0.25">
      <c r="A103">
        <v>573</v>
      </c>
      <c r="B103" s="1" t="s">
        <v>2</v>
      </c>
      <c r="D103" s="2">
        <v>1</v>
      </c>
      <c r="E103" s="2">
        <v>1</v>
      </c>
      <c r="H103" s="2">
        <v>1</v>
      </c>
      <c r="I103" s="2">
        <v>1</v>
      </c>
      <c r="J103" s="2">
        <v>1</v>
      </c>
      <c r="K103" s="2">
        <v>1</v>
      </c>
      <c r="L103" s="2">
        <v>1</v>
      </c>
      <c r="O103" s="2">
        <v>1</v>
      </c>
      <c r="P103" s="2">
        <v>1</v>
      </c>
      <c r="Q103" s="2">
        <v>1</v>
      </c>
      <c r="R103" s="2">
        <v>1</v>
      </c>
      <c r="S103" s="2">
        <v>1</v>
      </c>
      <c r="V103" s="2">
        <v>1</v>
      </c>
      <c r="W103" s="2">
        <v>1</v>
      </c>
      <c r="X103" s="2">
        <v>1</v>
      </c>
      <c r="Y103" s="2">
        <v>1</v>
      </c>
      <c r="Z103" s="2">
        <v>1</v>
      </c>
      <c r="AC103" s="2">
        <v>1</v>
      </c>
      <c r="AD103" s="2">
        <v>1</v>
      </c>
      <c r="AE103" s="2">
        <v>1</v>
      </c>
      <c r="AF103" s="2">
        <v>1</v>
      </c>
      <c r="AG103" s="2">
        <v>1</v>
      </c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 x14ac:dyDescent="0.25">
      <c r="A104">
        <v>574</v>
      </c>
      <c r="B104" s="1" t="s">
        <v>2</v>
      </c>
      <c r="D104" s="2">
        <v>1</v>
      </c>
      <c r="E104" s="2">
        <v>1</v>
      </c>
      <c r="F104" s="2">
        <v>1</v>
      </c>
      <c r="H104" s="2">
        <v>1</v>
      </c>
      <c r="I104" s="2">
        <v>1</v>
      </c>
      <c r="J104" s="2">
        <v>1</v>
      </c>
      <c r="K104" s="2">
        <v>1</v>
      </c>
      <c r="L104" s="2">
        <v>1</v>
      </c>
      <c r="M104" s="2">
        <v>1</v>
      </c>
      <c r="O104" s="2">
        <v>1</v>
      </c>
      <c r="P104" s="2">
        <v>1</v>
      </c>
      <c r="Q104" s="2">
        <v>1</v>
      </c>
      <c r="R104" s="2">
        <v>1</v>
      </c>
      <c r="S104" s="2">
        <v>1</v>
      </c>
      <c r="T104" s="2">
        <v>1</v>
      </c>
      <c r="V104" s="2">
        <v>1</v>
      </c>
      <c r="W104" s="2">
        <v>1</v>
      </c>
      <c r="X104" s="2">
        <v>1</v>
      </c>
      <c r="Y104" s="2">
        <v>1</v>
      </c>
      <c r="Z104" s="2">
        <v>1</v>
      </c>
      <c r="AA104" s="2">
        <v>1</v>
      </c>
      <c r="AC104" s="2">
        <v>1</v>
      </c>
      <c r="AD104" s="2">
        <v>1</v>
      </c>
      <c r="AE104" s="2">
        <v>1</v>
      </c>
      <c r="AF104" s="2">
        <v>1</v>
      </c>
      <c r="AG104" s="2">
        <v>1</v>
      </c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 x14ac:dyDescent="0.25">
      <c r="A105">
        <v>600</v>
      </c>
      <c r="B105" s="1" t="s">
        <v>2</v>
      </c>
      <c r="D105" s="2">
        <v>1</v>
      </c>
      <c r="E105" s="2">
        <v>1</v>
      </c>
      <c r="F105" s="2">
        <v>1</v>
      </c>
      <c r="H105" s="2">
        <v>1</v>
      </c>
      <c r="I105" s="2">
        <v>1</v>
      </c>
      <c r="J105" s="2">
        <v>1</v>
      </c>
      <c r="K105" s="2">
        <v>1</v>
      </c>
      <c r="L105" s="2">
        <v>1</v>
      </c>
      <c r="M105" s="2">
        <v>1</v>
      </c>
      <c r="O105" s="2">
        <v>1</v>
      </c>
      <c r="P105" s="2">
        <v>1</v>
      </c>
      <c r="Q105" s="2">
        <v>1</v>
      </c>
      <c r="R105" s="2">
        <v>1</v>
      </c>
      <c r="S105" s="2">
        <v>1</v>
      </c>
      <c r="T105" s="2">
        <v>1</v>
      </c>
      <c r="V105" s="2">
        <v>0.98</v>
      </c>
      <c r="W105" s="2">
        <v>0.95</v>
      </c>
      <c r="X105" s="2">
        <v>1</v>
      </c>
      <c r="Y105" s="2">
        <v>1</v>
      </c>
      <c r="Z105" s="2">
        <v>0.95</v>
      </c>
      <c r="AA105" s="2">
        <v>1</v>
      </c>
      <c r="AC105" s="2">
        <v>1</v>
      </c>
      <c r="AD105" s="2">
        <v>1</v>
      </c>
      <c r="AE105" s="2">
        <v>1</v>
      </c>
      <c r="AF105" s="2">
        <v>1</v>
      </c>
      <c r="AG105" s="2">
        <v>1</v>
      </c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 x14ac:dyDescent="0.25">
      <c r="A106">
        <v>603</v>
      </c>
      <c r="B106" s="1" t="s">
        <v>2</v>
      </c>
      <c r="D106" s="2">
        <v>1</v>
      </c>
      <c r="E106" s="2">
        <v>1</v>
      </c>
      <c r="F106" s="2">
        <v>1</v>
      </c>
      <c r="H106" s="2">
        <v>1</v>
      </c>
      <c r="I106" s="2">
        <v>1</v>
      </c>
      <c r="J106" s="2">
        <v>1</v>
      </c>
      <c r="K106" s="2">
        <v>1</v>
      </c>
      <c r="L106" s="2">
        <v>1</v>
      </c>
      <c r="M106" s="2">
        <v>1</v>
      </c>
      <c r="O106" s="2">
        <v>1</v>
      </c>
      <c r="P106" s="2">
        <v>1</v>
      </c>
      <c r="Q106" s="2">
        <v>1</v>
      </c>
      <c r="R106" s="2">
        <v>1</v>
      </c>
      <c r="S106" s="2">
        <v>1</v>
      </c>
      <c r="T106" s="2">
        <v>1</v>
      </c>
      <c r="V106" s="2">
        <v>0.97619047619047616</v>
      </c>
      <c r="W106" s="2">
        <v>1</v>
      </c>
      <c r="X106" s="2">
        <v>1</v>
      </c>
      <c r="Y106" s="2">
        <v>1</v>
      </c>
      <c r="Z106" s="2">
        <v>0.85714285714285721</v>
      </c>
      <c r="AA106" s="2">
        <v>1</v>
      </c>
      <c r="AC106" s="2">
        <v>1</v>
      </c>
      <c r="AD106" s="2">
        <v>1</v>
      </c>
      <c r="AE106" s="2">
        <v>1</v>
      </c>
      <c r="AF106" s="2">
        <v>1</v>
      </c>
      <c r="AG106" s="2">
        <v>1</v>
      </c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 x14ac:dyDescent="0.25">
      <c r="A107">
        <v>604</v>
      </c>
      <c r="B107" s="1" t="s">
        <v>2</v>
      </c>
      <c r="D107" s="2">
        <v>1</v>
      </c>
      <c r="E107" s="2">
        <v>1</v>
      </c>
      <c r="F107" s="2">
        <v>1</v>
      </c>
      <c r="H107" s="2">
        <v>1</v>
      </c>
      <c r="I107" s="2">
        <v>0.91666666666666663</v>
      </c>
      <c r="J107" s="2">
        <v>1</v>
      </c>
      <c r="K107" s="2">
        <v>1</v>
      </c>
      <c r="L107" s="2">
        <v>1</v>
      </c>
      <c r="M107" s="2">
        <v>1</v>
      </c>
      <c r="O107" s="2">
        <v>0.93750000000000011</v>
      </c>
      <c r="P107" s="2">
        <v>1</v>
      </c>
      <c r="Q107" s="2">
        <v>1</v>
      </c>
      <c r="R107" s="2">
        <v>1</v>
      </c>
      <c r="S107" s="2">
        <v>1</v>
      </c>
      <c r="T107" s="2">
        <v>1</v>
      </c>
      <c r="V107" s="2">
        <v>1</v>
      </c>
      <c r="W107" s="2">
        <v>1</v>
      </c>
      <c r="X107" s="2">
        <v>0.75</v>
      </c>
      <c r="Y107" s="2">
        <v>1</v>
      </c>
      <c r="Z107" s="2">
        <v>0.91666666666666663</v>
      </c>
      <c r="AA107" s="2">
        <v>1</v>
      </c>
      <c r="AC107" s="2">
        <v>1</v>
      </c>
      <c r="AD107" s="2">
        <v>1</v>
      </c>
      <c r="AE107" s="2">
        <v>1</v>
      </c>
      <c r="AF107" s="2">
        <v>1</v>
      </c>
      <c r="AG107" s="2">
        <v>1</v>
      </c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  <row r="108" spans="1:43" x14ac:dyDescent="0.25">
      <c r="A108">
        <v>605</v>
      </c>
      <c r="B108" s="1" t="s">
        <v>2</v>
      </c>
      <c r="D108" s="2">
        <v>1</v>
      </c>
      <c r="E108" s="2">
        <v>1</v>
      </c>
      <c r="F108" s="2">
        <v>1</v>
      </c>
      <c r="H108" s="2">
        <v>1</v>
      </c>
      <c r="I108" s="2">
        <v>1</v>
      </c>
      <c r="J108" s="2">
        <v>1</v>
      </c>
      <c r="K108" s="2">
        <v>1</v>
      </c>
      <c r="L108" s="2">
        <v>1</v>
      </c>
      <c r="M108" s="2">
        <v>1</v>
      </c>
      <c r="O108" s="2">
        <v>1</v>
      </c>
      <c r="P108" s="2">
        <v>1</v>
      </c>
      <c r="Q108" s="2">
        <v>1</v>
      </c>
      <c r="R108" s="2">
        <v>1</v>
      </c>
      <c r="S108" s="2">
        <v>1</v>
      </c>
      <c r="T108" s="2">
        <v>1</v>
      </c>
      <c r="V108" s="2">
        <v>0.98039215686274506</v>
      </c>
      <c r="W108" s="2">
        <v>0.96078431372549011</v>
      </c>
      <c r="X108" s="2">
        <v>1</v>
      </c>
      <c r="Y108" s="2">
        <v>1</v>
      </c>
      <c r="Z108" s="2">
        <v>0.90196078431372562</v>
      </c>
      <c r="AA108" s="2">
        <v>1</v>
      </c>
      <c r="AC108" s="2">
        <v>1</v>
      </c>
      <c r="AD108" s="2">
        <v>1</v>
      </c>
      <c r="AE108" s="2">
        <v>1</v>
      </c>
      <c r="AF108" s="2">
        <v>1</v>
      </c>
      <c r="AG108" s="2">
        <v>1</v>
      </c>
      <c r="AH108" s="2"/>
      <c r="AI108" s="2"/>
      <c r="AJ108" s="2"/>
      <c r="AK108" s="2"/>
      <c r="AL108" s="2"/>
      <c r="AM108" s="2"/>
      <c r="AN108" s="2"/>
      <c r="AO108" s="2"/>
      <c r="AP108" s="2"/>
      <c r="AQ108" s="2"/>
    </row>
    <row r="109" spans="1:43" x14ac:dyDescent="0.25">
      <c r="A109">
        <v>606</v>
      </c>
      <c r="B109" s="1" t="s">
        <v>2</v>
      </c>
      <c r="C109" s="2">
        <v>1</v>
      </c>
      <c r="D109" s="2">
        <v>0.98863636363636365</v>
      </c>
      <c r="E109" s="2">
        <v>0.97727272727272729</v>
      </c>
      <c r="F109" s="2">
        <v>0.967741935483871</v>
      </c>
      <c r="G109" s="2">
        <v>0.82456140350877205</v>
      </c>
      <c r="H109" s="2">
        <v>0.80681818181818188</v>
      </c>
      <c r="I109" s="2">
        <v>1</v>
      </c>
      <c r="J109" s="2">
        <v>0.94318181818181834</v>
      </c>
      <c r="K109" s="2">
        <v>1</v>
      </c>
      <c r="L109" s="2">
        <v>0.90909090909090895</v>
      </c>
      <c r="M109" s="2">
        <v>1</v>
      </c>
      <c r="N109" s="2">
        <v>1</v>
      </c>
      <c r="O109" s="2">
        <v>1</v>
      </c>
      <c r="P109" s="2">
        <v>0.875</v>
      </c>
      <c r="Q109" s="2">
        <v>0.98863636363636365</v>
      </c>
      <c r="R109" s="2">
        <v>0.94318181818181834</v>
      </c>
      <c r="S109" s="2">
        <v>1</v>
      </c>
      <c r="T109" s="2">
        <v>1</v>
      </c>
      <c r="U109" s="2">
        <v>1</v>
      </c>
      <c r="V109" s="2">
        <v>0.94318181818181834</v>
      </c>
      <c r="W109" s="2">
        <v>0.95454545454545447</v>
      </c>
      <c r="X109" s="2">
        <v>0.94318181818181834</v>
      </c>
      <c r="Y109" s="2">
        <v>0.98863636363636365</v>
      </c>
      <c r="Z109" s="2">
        <v>0.94318181818181834</v>
      </c>
      <c r="AA109" s="2">
        <v>0.95161290322580649</v>
      </c>
      <c r="AB109" s="2">
        <v>1</v>
      </c>
      <c r="AC109" s="2">
        <v>1</v>
      </c>
      <c r="AD109" s="2">
        <v>0.85227272727272729</v>
      </c>
      <c r="AE109" s="2">
        <v>0.96590909090909083</v>
      </c>
      <c r="AF109" s="2">
        <v>1</v>
      </c>
      <c r="AG109" s="2">
        <v>1</v>
      </c>
      <c r="AH109" s="2"/>
      <c r="AI109" s="2"/>
      <c r="AJ109" s="2"/>
      <c r="AK109" s="2"/>
      <c r="AL109" s="2"/>
      <c r="AM109" s="2"/>
      <c r="AN109" s="2"/>
      <c r="AO109" s="2"/>
      <c r="AP109" s="2"/>
      <c r="AQ109" s="2"/>
    </row>
    <row r="110" spans="1:43" x14ac:dyDescent="0.25">
      <c r="A110">
        <v>607</v>
      </c>
      <c r="B110" s="1" t="s">
        <v>2</v>
      </c>
      <c r="D110" s="2">
        <v>1</v>
      </c>
      <c r="E110" s="2">
        <v>1</v>
      </c>
      <c r="F110" s="2">
        <v>1</v>
      </c>
      <c r="H110" s="2">
        <v>1</v>
      </c>
      <c r="I110" s="2">
        <v>1</v>
      </c>
      <c r="J110" s="2">
        <v>1</v>
      </c>
      <c r="K110" s="2">
        <v>1</v>
      </c>
      <c r="L110" s="2">
        <v>1</v>
      </c>
      <c r="M110" s="2">
        <v>1</v>
      </c>
      <c r="O110" s="2">
        <v>1</v>
      </c>
      <c r="P110" s="2">
        <v>1</v>
      </c>
      <c r="Q110" s="2">
        <v>1</v>
      </c>
      <c r="R110" s="2">
        <v>1</v>
      </c>
      <c r="S110" s="2">
        <v>1</v>
      </c>
      <c r="T110" s="2">
        <v>1</v>
      </c>
      <c r="V110" s="2">
        <v>0.96875000000000011</v>
      </c>
      <c r="W110" s="2">
        <v>1</v>
      </c>
      <c r="X110" s="2">
        <v>1</v>
      </c>
      <c r="Y110" s="2">
        <v>1</v>
      </c>
      <c r="Z110" s="2">
        <v>0.96875000000000011</v>
      </c>
      <c r="AA110" s="2">
        <v>1</v>
      </c>
      <c r="AC110" s="2">
        <v>1</v>
      </c>
      <c r="AD110" s="2">
        <v>1</v>
      </c>
      <c r="AE110" s="2">
        <v>1</v>
      </c>
      <c r="AF110" s="2">
        <v>1</v>
      </c>
      <c r="AG110" s="2">
        <v>1</v>
      </c>
      <c r="AH110" s="2"/>
      <c r="AI110" s="2"/>
      <c r="AJ110" s="2"/>
      <c r="AK110" s="2"/>
      <c r="AL110" s="2"/>
      <c r="AM110" s="2"/>
      <c r="AN110" s="2"/>
      <c r="AO110" s="2"/>
      <c r="AP110" s="2"/>
      <c r="AQ110" s="2"/>
    </row>
    <row r="111" spans="1:43" x14ac:dyDescent="0.25">
      <c r="A111">
        <v>626</v>
      </c>
      <c r="B111" s="1" t="s">
        <v>2</v>
      </c>
      <c r="D111" s="2">
        <v>1</v>
      </c>
      <c r="E111" s="2">
        <v>1</v>
      </c>
      <c r="H111" s="2">
        <v>1</v>
      </c>
      <c r="I111" s="2">
        <v>1</v>
      </c>
      <c r="J111" s="2">
        <v>1</v>
      </c>
      <c r="K111" s="2">
        <v>1</v>
      </c>
      <c r="L111" s="2">
        <v>1</v>
      </c>
      <c r="O111" s="2">
        <v>1</v>
      </c>
      <c r="P111" s="2">
        <v>1</v>
      </c>
      <c r="Q111" s="2">
        <v>1</v>
      </c>
      <c r="R111" s="2">
        <v>1</v>
      </c>
      <c r="S111" s="2">
        <v>1</v>
      </c>
      <c r="V111" s="2">
        <v>1</v>
      </c>
      <c r="W111" s="2">
        <v>1</v>
      </c>
      <c r="X111" s="2">
        <v>1</v>
      </c>
      <c r="Y111" s="2">
        <v>1</v>
      </c>
      <c r="Z111" s="2">
        <v>1</v>
      </c>
      <c r="AC111" s="2">
        <v>1</v>
      </c>
      <c r="AD111" s="2">
        <v>1</v>
      </c>
      <c r="AE111" s="2">
        <v>1</v>
      </c>
      <c r="AF111" s="2">
        <v>1</v>
      </c>
      <c r="AG111" s="2">
        <v>1</v>
      </c>
      <c r="AH111" s="2"/>
      <c r="AI111" s="2"/>
      <c r="AJ111" s="2"/>
      <c r="AK111" s="2"/>
      <c r="AL111" s="2"/>
      <c r="AM111" s="2"/>
      <c r="AN111" s="2"/>
      <c r="AO111" s="2"/>
      <c r="AP111" s="2"/>
      <c r="AQ111" s="2"/>
    </row>
    <row r="112" spans="1:43" x14ac:dyDescent="0.25">
      <c r="A112">
        <v>697</v>
      </c>
      <c r="B112" s="1" t="s">
        <v>2</v>
      </c>
      <c r="D112" s="2">
        <v>1</v>
      </c>
      <c r="E112" s="2">
        <v>1</v>
      </c>
      <c r="H112" s="2">
        <v>1</v>
      </c>
      <c r="I112" s="2">
        <v>0.63157894736842102</v>
      </c>
      <c r="J112" s="2">
        <v>1</v>
      </c>
      <c r="K112" s="2">
        <v>1</v>
      </c>
      <c r="L112" s="2">
        <v>1</v>
      </c>
      <c r="O112" s="2">
        <v>1</v>
      </c>
      <c r="P112" s="2">
        <v>1</v>
      </c>
      <c r="Q112" s="2">
        <v>1</v>
      </c>
      <c r="R112" s="2">
        <v>1</v>
      </c>
      <c r="S112" s="2">
        <v>1</v>
      </c>
      <c r="V112" s="2">
        <v>1</v>
      </c>
      <c r="W112" s="2">
        <v>1</v>
      </c>
      <c r="X112" s="2">
        <v>1</v>
      </c>
      <c r="Y112" s="2">
        <v>1</v>
      </c>
      <c r="Z112" s="2">
        <v>1</v>
      </c>
      <c r="AC112" s="2">
        <v>1</v>
      </c>
      <c r="AD112" s="2">
        <v>1</v>
      </c>
      <c r="AE112" s="2">
        <v>1</v>
      </c>
      <c r="AF112" s="2">
        <v>1</v>
      </c>
      <c r="AG112" s="2">
        <v>1</v>
      </c>
      <c r="AH112" s="2"/>
      <c r="AI112" s="2"/>
      <c r="AJ112" s="2"/>
      <c r="AK112" s="2"/>
      <c r="AL112" s="2"/>
      <c r="AM112" s="2"/>
      <c r="AN112" s="2"/>
      <c r="AO112" s="2"/>
      <c r="AP112" s="2"/>
      <c r="AQ112" s="2"/>
    </row>
    <row r="113" spans="1:43" x14ac:dyDescent="0.25">
      <c r="A113">
        <v>714</v>
      </c>
      <c r="B113" s="1" t="s">
        <v>2</v>
      </c>
      <c r="D113" s="2">
        <v>1</v>
      </c>
      <c r="E113" s="2">
        <v>1</v>
      </c>
      <c r="H113" s="2">
        <v>1</v>
      </c>
      <c r="I113" s="2">
        <v>1</v>
      </c>
      <c r="J113" s="2">
        <v>1</v>
      </c>
      <c r="K113" s="2">
        <v>1</v>
      </c>
      <c r="L113" s="2">
        <v>1</v>
      </c>
      <c r="O113" s="2">
        <v>1</v>
      </c>
      <c r="P113" s="2">
        <v>0.94285714285714273</v>
      </c>
      <c r="Q113" s="2">
        <v>1</v>
      </c>
      <c r="R113" s="2">
        <v>1</v>
      </c>
      <c r="S113" s="2">
        <v>1</v>
      </c>
      <c r="V113" s="2">
        <v>1</v>
      </c>
      <c r="W113" s="2">
        <v>1</v>
      </c>
      <c r="X113" s="2">
        <v>1</v>
      </c>
      <c r="Y113" s="2">
        <v>1</v>
      </c>
      <c r="Z113" s="2">
        <v>1</v>
      </c>
      <c r="AC113" s="2">
        <v>1</v>
      </c>
      <c r="AD113" s="2">
        <v>1</v>
      </c>
      <c r="AE113" s="2">
        <v>1</v>
      </c>
      <c r="AF113" s="2">
        <v>1</v>
      </c>
      <c r="AG113" s="2">
        <v>1</v>
      </c>
      <c r="AH113" s="2"/>
      <c r="AI113" s="2"/>
      <c r="AJ113" s="2"/>
      <c r="AK113" s="2"/>
      <c r="AL113" s="2"/>
      <c r="AM113" s="2"/>
      <c r="AN113" s="2"/>
      <c r="AO113" s="2"/>
      <c r="AP113" s="2"/>
      <c r="AQ113" s="2"/>
    </row>
    <row r="114" spans="1:43" x14ac:dyDescent="0.25">
      <c r="A114">
        <v>722</v>
      </c>
      <c r="B114" s="1" t="s">
        <v>2</v>
      </c>
      <c r="D114" s="2">
        <v>1</v>
      </c>
      <c r="E114" s="2">
        <v>1</v>
      </c>
      <c r="F114" s="2">
        <v>1</v>
      </c>
      <c r="H114" s="2">
        <v>1</v>
      </c>
      <c r="I114" s="2">
        <v>1</v>
      </c>
      <c r="J114" s="2">
        <v>1</v>
      </c>
      <c r="K114" s="2">
        <v>1</v>
      </c>
      <c r="L114" s="2">
        <v>1</v>
      </c>
      <c r="M114" s="2">
        <v>1</v>
      </c>
      <c r="O114" s="2">
        <v>1</v>
      </c>
      <c r="P114" s="2">
        <v>0.96551724137931039</v>
      </c>
      <c r="Q114" s="2">
        <v>1</v>
      </c>
      <c r="R114" s="2">
        <v>1</v>
      </c>
      <c r="S114" s="2">
        <v>1</v>
      </c>
      <c r="T114" s="2">
        <v>0.87999999999999989</v>
      </c>
      <c r="V114" s="2">
        <v>1</v>
      </c>
      <c r="W114" s="2">
        <v>1</v>
      </c>
      <c r="X114" s="2">
        <v>1</v>
      </c>
      <c r="Y114" s="2">
        <v>1</v>
      </c>
      <c r="Z114" s="2">
        <v>1</v>
      </c>
      <c r="AA114" s="2">
        <v>1</v>
      </c>
      <c r="AC114" s="2">
        <v>1</v>
      </c>
      <c r="AD114" s="2">
        <v>1</v>
      </c>
      <c r="AE114" s="2">
        <v>1</v>
      </c>
      <c r="AF114" s="2">
        <v>1</v>
      </c>
      <c r="AG114" s="2">
        <v>1</v>
      </c>
      <c r="AH114" s="2"/>
      <c r="AI114" s="2"/>
      <c r="AJ114" s="2"/>
      <c r="AK114" s="2"/>
      <c r="AL114" s="2"/>
      <c r="AM114" s="2"/>
      <c r="AN114" s="2"/>
      <c r="AO114" s="2"/>
      <c r="AP114" s="2"/>
      <c r="AQ114" s="2"/>
    </row>
    <row r="115" spans="1:43" x14ac:dyDescent="0.25">
      <c r="A115">
        <v>755</v>
      </c>
      <c r="B115" s="1" t="s">
        <v>2</v>
      </c>
      <c r="D115" s="2">
        <v>0.90625000000000011</v>
      </c>
      <c r="E115" s="2">
        <v>0.96875</v>
      </c>
      <c r="H115" s="2">
        <v>0.96875</v>
      </c>
      <c r="I115" s="2">
        <v>0.93750000000000011</v>
      </c>
      <c r="J115" s="2">
        <v>0.96875</v>
      </c>
      <c r="K115" s="2">
        <v>0.96875</v>
      </c>
      <c r="L115" s="2">
        <v>1</v>
      </c>
      <c r="O115" s="2">
        <v>1</v>
      </c>
      <c r="P115" s="2">
        <v>1</v>
      </c>
      <c r="Q115" s="2">
        <v>1</v>
      </c>
      <c r="R115" s="2">
        <v>1</v>
      </c>
      <c r="S115" s="2">
        <v>1</v>
      </c>
      <c r="V115" s="2">
        <v>1</v>
      </c>
      <c r="W115" s="2">
        <v>1</v>
      </c>
      <c r="X115" s="2">
        <v>1</v>
      </c>
      <c r="Y115" s="2">
        <v>1</v>
      </c>
      <c r="Z115" s="2">
        <v>1</v>
      </c>
      <c r="AC115" s="2">
        <v>1</v>
      </c>
      <c r="AD115" s="2">
        <v>1</v>
      </c>
      <c r="AE115" s="2">
        <v>1</v>
      </c>
      <c r="AF115" s="2">
        <v>1</v>
      </c>
      <c r="AG115" s="2">
        <v>1</v>
      </c>
      <c r="AH115" s="2"/>
      <c r="AI115" s="2"/>
      <c r="AJ115" s="2"/>
      <c r="AK115" s="2"/>
      <c r="AL115" s="2"/>
      <c r="AM115" s="2"/>
      <c r="AN115" s="2"/>
      <c r="AO115" s="2"/>
      <c r="AP115" s="2"/>
      <c r="AQ115" s="2"/>
    </row>
    <row r="116" spans="1:43" x14ac:dyDescent="0.25">
      <c r="A116">
        <v>801</v>
      </c>
      <c r="B116" s="1" t="s">
        <v>2</v>
      </c>
      <c r="D116" s="2">
        <v>1</v>
      </c>
      <c r="E116" s="2">
        <v>1</v>
      </c>
      <c r="F116" s="2">
        <v>1</v>
      </c>
      <c r="H116" s="2">
        <v>1</v>
      </c>
      <c r="I116" s="2">
        <v>1</v>
      </c>
      <c r="J116" s="2">
        <v>1</v>
      </c>
      <c r="K116" s="2">
        <v>1</v>
      </c>
      <c r="L116" s="2">
        <v>1</v>
      </c>
      <c r="M116" s="2">
        <v>1</v>
      </c>
      <c r="O116" s="2">
        <v>1</v>
      </c>
      <c r="P116" s="2">
        <v>1</v>
      </c>
      <c r="Q116" s="2">
        <v>1</v>
      </c>
      <c r="R116" s="2">
        <v>1</v>
      </c>
      <c r="S116" s="2">
        <v>1</v>
      </c>
      <c r="T116" s="2">
        <v>1</v>
      </c>
      <c r="V116" s="2">
        <v>1</v>
      </c>
      <c r="W116" s="2">
        <v>1</v>
      </c>
      <c r="X116" s="2">
        <v>1</v>
      </c>
      <c r="Y116" s="2">
        <v>1</v>
      </c>
      <c r="Z116" s="2">
        <v>1</v>
      </c>
      <c r="AA116" s="2">
        <v>1</v>
      </c>
      <c r="AC116" s="2">
        <v>1</v>
      </c>
      <c r="AD116" s="2">
        <v>1</v>
      </c>
      <c r="AE116" s="2">
        <v>1</v>
      </c>
      <c r="AF116" s="2">
        <v>1</v>
      </c>
      <c r="AG116" s="2">
        <v>1</v>
      </c>
      <c r="AH116" s="2"/>
      <c r="AI116" s="2"/>
      <c r="AJ116" s="2"/>
      <c r="AK116" s="2"/>
      <c r="AL116" s="2"/>
      <c r="AM116" s="2"/>
      <c r="AN116" s="2"/>
      <c r="AO116" s="2"/>
      <c r="AP116" s="2"/>
      <c r="AQ116" s="2"/>
    </row>
    <row r="117" spans="1:43" x14ac:dyDescent="0.25">
      <c r="A117">
        <v>802</v>
      </c>
      <c r="B117" s="1" t="s">
        <v>2</v>
      </c>
      <c r="D117" s="2">
        <v>1</v>
      </c>
      <c r="E117" s="2">
        <v>1</v>
      </c>
      <c r="F117" s="2">
        <v>1</v>
      </c>
      <c r="H117" s="2">
        <v>1</v>
      </c>
      <c r="I117" s="2">
        <v>1</v>
      </c>
      <c r="J117" s="2">
        <v>1</v>
      </c>
      <c r="K117" s="2">
        <v>1</v>
      </c>
      <c r="L117" s="2">
        <v>1</v>
      </c>
      <c r="M117" s="2">
        <v>1</v>
      </c>
      <c r="O117" s="2">
        <v>1</v>
      </c>
      <c r="P117" s="2">
        <v>1</v>
      </c>
      <c r="Q117" s="2">
        <v>1</v>
      </c>
      <c r="R117" s="2">
        <v>1</v>
      </c>
      <c r="S117" s="2">
        <v>1</v>
      </c>
      <c r="T117" s="2">
        <v>0.95918367346938782</v>
      </c>
      <c r="V117" s="2">
        <v>1</v>
      </c>
      <c r="W117" s="2">
        <v>1</v>
      </c>
      <c r="X117" s="2">
        <v>1</v>
      </c>
      <c r="Y117" s="2">
        <v>1</v>
      </c>
      <c r="Z117" s="2">
        <v>1</v>
      </c>
      <c r="AA117" s="2">
        <v>1</v>
      </c>
      <c r="AC117" s="2">
        <v>1</v>
      </c>
      <c r="AD117" s="2">
        <v>1</v>
      </c>
      <c r="AE117" s="2">
        <v>1</v>
      </c>
      <c r="AF117" s="2">
        <v>1</v>
      </c>
      <c r="AG117" s="2">
        <v>1</v>
      </c>
      <c r="AH117" s="2"/>
      <c r="AI117" s="2"/>
      <c r="AJ117" s="2"/>
      <c r="AK117" s="2"/>
      <c r="AL117" s="2"/>
      <c r="AM117" s="2"/>
      <c r="AN117" s="2"/>
      <c r="AO117" s="2"/>
      <c r="AP117" s="2"/>
      <c r="AQ117" s="2"/>
    </row>
    <row r="118" spans="1:43" x14ac:dyDescent="0.25">
      <c r="A118">
        <v>803</v>
      </c>
      <c r="B118" s="1" t="s">
        <v>2</v>
      </c>
      <c r="D118" s="2">
        <v>0.80952380952380953</v>
      </c>
      <c r="E118" s="2">
        <v>1</v>
      </c>
      <c r="F118" s="2">
        <v>1</v>
      </c>
      <c r="H118" s="2">
        <v>1</v>
      </c>
      <c r="I118" s="2">
        <v>0.95238095238095233</v>
      </c>
      <c r="J118" s="2">
        <v>1</v>
      </c>
      <c r="K118" s="2">
        <v>1</v>
      </c>
      <c r="L118" s="2">
        <v>1</v>
      </c>
      <c r="M118" s="2">
        <v>1</v>
      </c>
      <c r="O118" s="2">
        <v>1</v>
      </c>
      <c r="P118" s="2">
        <v>1</v>
      </c>
      <c r="Q118" s="2">
        <v>1</v>
      </c>
      <c r="R118" s="2">
        <v>1</v>
      </c>
      <c r="S118" s="2">
        <v>1</v>
      </c>
      <c r="T118" s="2">
        <v>1</v>
      </c>
      <c r="V118" s="2">
        <v>1</v>
      </c>
      <c r="W118" s="2">
        <v>1</v>
      </c>
      <c r="X118" s="2">
        <v>1</v>
      </c>
      <c r="Y118" s="2">
        <v>1</v>
      </c>
      <c r="Z118" s="2">
        <v>1</v>
      </c>
      <c r="AA118" s="2">
        <v>1</v>
      </c>
      <c r="AC118" s="2">
        <v>1</v>
      </c>
      <c r="AD118" s="2">
        <v>1</v>
      </c>
      <c r="AE118" s="2">
        <v>1</v>
      </c>
      <c r="AF118" s="2">
        <v>1</v>
      </c>
      <c r="AG118" s="2">
        <v>1</v>
      </c>
      <c r="AH118" s="2"/>
      <c r="AI118" s="2"/>
      <c r="AJ118" s="2"/>
      <c r="AK118" s="2"/>
      <c r="AL118" s="2"/>
      <c r="AM118" s="2"/>
      <c r="AN118" s="2"/>
      <c r="AO118" s="2"/>
      <c r="AP118" s="2"/>
      <c r="AQ118" s="2"/>
    </row>
    <row r="119" spans="1:43" x14ac:dyDescent="0.25">
      <c r="A119">
        <v>832</v>
      </c>
      <c r="B119" s="1" t="s">
        <v>2</v>
      </c>
      <c r="D119" s="2">
        <v>1</v>
      </c>
      <c r="E119" s="2">
        <v>0.83333333333333337</v>
      </c>
      <c r="H119" s="2">
        <v>1</v>
      </c>
      <c r="I119" s="2">
        <v>1</v>
      </c>
      <c r="J119" s="2">
        <v>1</v>
      </c>
      <c r="K119" s="2">
        <v>1</v>
      </c>
      <c r="L119" s="2">
        <v>1</v>
      </c>
      <c r="O119" s="2">
        <v>1</v>
      </c>
      <c r="P119" s="2">
        <v>1</v>
      </c>
      <c r="Q119" s="2">
        <v>1</v>
      </c>
      <c r="R119" s="2">
        <v>1</v>
      </c>
      <c r="S119" s="2">
        <v>1</v>
      </c>
      <c r="V119" s="2">
        <v>1</v>
      </c>
      <c r="W119" s="2">
        <v>1</v>
      </c>
      <c r="X119" s="2">
        <v>1</v>
      </c>
      <c r="Y119" s="2">
        <v>1</v>
      </c>
      <c r="Z119" s="2">
        <v>1</v>
      </c>
      <c r="AC119" s="2">
        <v>1</v>
      </c>
      <c r="AD119" s="2">
        <v>1</v>
      </c>
      <c r="AE119" s="2">
        <v>1</v>
      </c>
      <c r="AF119" s="2">
        <v>1</v>
      </c>
      <c r="AG119" s="2">
        <v>1</v>
      </c>
      <c r="AH119" s="2"/>
      <c r="AI119" s="2"/>
      <c r="AJ119" s="2"/>
      <c r="AK119" s="2"/>
      <c r="AL119" s="2"/>
      <c r="AM119" s="2"/>
      <c r="AN119" s="2"/>
      <c r="AO119" s="2"/>
      <c r="AP119" s="2"/>
      <c r="AQ119" s="2"/>
    </row>
    <row r="120" spans="1:43" x14ac:dyDescent="0.25">
      <c r="A120">
        <v>834</v>
      </c>
      <c r="B120" s="1" t="s">
        <v>2</v>
      </c>
      <c r="D120" s="2">
        <v>0.94117647058823528</v>
      </c>
      <c r="E120" s="2">
        <v>1</v>
      </c>
      <c r="F120" s="2">
        <v>1</v>
      </c>
      <c r="H120" s="2">
        <v>0.82352941176470584</v>
      </c>
      <c r="I120" s="2">
        <v>1</v>
      </c>
      <c r="J120" s="2">
        <v>1</v>
      </c>
      <c r="K120" s="2">
        <v>0.94117647058823528</v>
      </c>
      <c r="L120" s="2">
        <v>1</v>
      </c>
      <c r="M120" s="2">
        <v>1</v>
      </c>
      <c r="O120" s="2">
        <v>0.94117647058823528</v>
      </c>
      <c r="P120" s="2">
        <v>1</v>
      </c>
      <c r="Q120" s="2">
        <v>1</v>
      </c>
      <c r="R120" s="2">
        <v>0.94117647058823528</v>
      </c>
      <c r="S120" s="2">
        <v>1</v>
      </c>
      <c r="T120" s="2">
        <v>1</v>
      </c>
      <c r="V120" s="2">
        <v>1</v>
      </c>
      <c r="W120" s="2">
        <v>0.94117647058823528</v>
      </c>
      <c r="X120" s="2">
        <v>1</v>
      </c>
      <c r="Y120" s="2">
        <v>1</v>
      </c>
      <c r="Z120" s="2">
        <v>1</v>
      </c>
      <c r="AA120" s="2">
        <v>1</v>
      </c>
      <c r="AC120" s="2">
        <v>1</v>
      </c>
      <c r="AD120" s="2">
        <v>1</v>
      </c>
      <c r="AE120" s="2">
        <v>1</v>
      </c>
      <c r="AF120" s="2">
        <v>1</v>
      </c>
      <c r="AG120" s="2">
        <v>1</v>
      </c>
      <c r="AH120" s="2"/>
      <c r="AI120" s="2"/>
      <c r="AJ120" s="2"/>
      <c r="AK120" s="2"/>
      <c r="AL120" s="2"/>
      <c r="AM120" s="2"/>
      <c r="AN120" s="2"/>
      <c r="AO120" s="2"/>
      <c r="AP120" s="2"/>
      <c r="AQ120" s="2"/>
    </row>
    <row r="121" spans="1:43" x14ac:dyDescent="0.25">
      <c r="A121">
        <v>850</v>
      </c>
      <c r="B121" s="1" t="s">
        <v>2</v>
      </c>
      <c r="D121" s="2">
        <v>0.9285714285714286</v>
      </c>
      <c r="E121" s="2">
        <v>0.96428571428571419</v>
      </c>
      <c r="H121" s="2">
        <v>1</v>
      </c>
      <c r="I121" s="2">
        <v>1</v>
      </c>
      <c r="J121" s="2">
        <v>1</v>
      </c>
      <c r="K121" s="2">
        <v>1</v>
      </c>
      <c r="L121" s="2">
        <v>1</v>
      </c>
      <c r="O121" s="2">
        <v>1</v>
      </c>
      <c r="P121" s="2">
        <v>1</v>
      </c>
      <c r="Q121" s="2">
        <v>1</v>
      </c>
      <c r="R121" s="2">
        <v>1</v>
      </c>
      <c r="S121" s="2">
        <v>1</v>
      </c>
      <c r="V121" s="2">
        <v>1</v>
      </c>
      <c r="W121" s="2">
        <v>1</v>
      </c>
      <c r="X121" s="2">
        <v>1</v>
      </c>
      <c r="Y121" s="2">
        <v>1</v>
      </c>
      <c r="Z121" s="2">
        <v>0.96428571428571419</v>
      </c>
      <c r="AC121" s="2">
        <v>1</v>
      </c>
      <c r="AD121" s="2">
        <v>1</v>
      </c>
      <c r="AE121" s="2">
        <v>1</v>
      </c>
      <c r="AF121" s="2">
        <v>1</v>
      </c>
      <c r="AG121" s="2">
        <v>1</v>
      </c>
      <c r="AH121" s="2"/>
      <c r="AI121" s="2"/>
      <c r="AJ121" s="2"/>
      <c r="AK121" s="2"/>
      <c r="AL121" s="2"/>
      <c r="AM121" s="2"/>
      <c r="AN121" s="2"/>
      <c r="AO121" s="2"/>
      <c r="AP121" s="2"/>
      <c r="AQ121" s="2"/>
    </row>
    <row r="122" spans="1:43" x14ac:dyDescent="0.25">
      <c r="A122">
        <v>851</v>
      </c>
      <c r="B122" s="1" t="s">
        <v>2</v>
      </c>
      <c r="D122" s="2">
        <v>1</v>
      </c>
      <c r="E122" s="2">
        <v>1</v>
      </c>
      <c r="H122" s="2">
        <v>1</v>
      </c>
      <c r="I122" s="2">
        <v>1</v>
      </c>
      <c r="J122" s="2">
        <v>1</v>
      </c>
      <c r="K122" s="2">
        <v>1</v>
      </c>
      <c r="L122" s="2">
        <v>1</v>
      </c>
      <c r="O122" s="2">
        <v>1</v>
      </c>
      <c r="P122" s="2">
        <v>1</v>
      </c>
      <c r="Q122" s="2">
        <v>1</v>
      </c>
      <c r="R122" s="2">
        <v>1</v>
      </c>
      <c r="S122" s="2">
        <v>1</v>
      </c>
      <c r="V122" s="2">
        <v>1</v>
      </c>
      <c r="W122" s="2">
        <v>1</v>
      </c>
      <c r="X122" s="2">
        <v>1</v>
      </c>
      <c r="Y122" s="2">
        <v>1</v>
      </c>
      <c r="Z122" s="2">
        <v>1</v>
      </c>
      <c r="AC122" s="2">
        <v>1</v>
      </c>
      <c r="AD122" s="2">
        <v>1</v>
      </c>
      <c r="AE122" s="2">
        <v>1</v>
      </c>
      <c r="AF122" s="2">
        <v>1</v>
      </c>
      <c r="AG122" s="2">
        <v>1</v>
      </c>
      <c r="AH122" s="2"/>
      <c r="AI122" s="2"/>
      <c r="AJ122" s="2"/>
      <c r="AK122" s="2"/>
      <c r="AL122" s="2"/>
      <c r="AM122" s="2"/>
      <c r="AN122" s="2"/>
      <c r="AO122" s="2"/>
      <c r="AP122" s="2"/>
      <c r="AQ122" s="2"/>
    </row>
    <row r="123" spans="1:43" x14ac:dyDescent="0.25">
      <c r="A123">
        <v>855</v>
      </c>
      <c r="B123" s="1" t="s">
        <v>2</v>
      </c>
      <c r="D123" s="2">
        <v>1</v>
      </c>
      <c r="E123" s="2">
        <v>1</v>
      </c>
      <c r="H123" s="2">
        <v>1</v>
      </c>
      <c r="I123" s="2">
        <v>1</v>
      </c>
      <c r="J123" s="2">
        <v>1</v>
      </c>
      <c r="K123" s="2">
        <v>1</v>
      </c>
      <c r="L123" s="2">
        <v>1</v>
      </c>
      <c r="O123" s="2">
        <v>1</v>
      </c>
      <c r="P123" s="2">
        <v>1</v>
      </c>
      <c r="Q123" s="2">
        <v>1</v>
      </c>
      <c r="R123" s="2">
        <v>1</v>
      </c>
      <c r="S123" s="2">
        <v>1</v>
      </c>
      <c r="V123" s="2">
        <v>1</v>
      </c>
      <c r="W123" s="2">
        <v>1</v>
      </c>
      <c r="X123" s="2">
        <v>1</v>
      </c>
      <c r="Y123" s="2">
        <v>1</v>
      </c>
      <c r="Z123" s="2">
        <v>1</v>
      </c>
      <c r="AC123" s="2">
        <v>1</v>
      </c>
      <c r="AD123" s="2">
        <v>1</v>
      </c>
      <c r="AE123" s="2">
        <v>1</v>
      </c>
      <c r="AF123" s="2">
        <v>1</v>
      </c>
      <c r="AG123" s="2">
        <v>1</v>
      </c>
      <c r="AH123" s="2"/>
      <c r="AI123" s="2"/>
      <c r="AJ123" s="2"/>
      <c r="AK123" s="2"/>
      <c r="AL123" s="2"/>
      <c r="AM123" s="2"/>
      <c r="AN123" s="2"/>
      <c r="AO123" s="2"/>
      <c r="AP123" s="2"/>
      <c r="AQ123" s="2"/>
    </row>
    <row r="124" spans="1:43" x14ac:dyDescent="0.25">
      <c r="A124">
        <v>890</v>
      </c>
      <c r="B124" s="1" t="s">
        <v>2</v>
      </c>
      <c r="C124" s="2">
        <v>0</v>
      </c>
      <c r="D124" s="2">
        <v>0.83333333333333337</v>
      </c>
      <c r="E124" s="2">
        <v>1</v>
      </c>
      <c r="F124" s="2">
        <v>1</v>
      </c>
      <c r="H124" s="2">
        <v>0.81818181818181812</v>
      </c>
      <c r="I124" s="2">
        <v>1</v>
      </c>
      <c r="J124" s="2">
        <v>1</v>
      </c>
      <c r="K124" s="2">
        <v>0.83333333333333337</v>
      </c>
      <c r="L124" s="2">
        <v>1</v>
      </c>
      <c r="M124" s="2">
        <v>1</v>
      </c>
      <c r="O124" s="2">
        <v>1</v>
      </c>
      <c r="P124" s="2">
        <v>0.91666666666666663</v>
      </c>
      <c r="Q124" s="2">
        <v>1</v>
      </c>
      <c r="R124" s="2">
        <v>0.91666666666666663</v>
      </c>
      <c r="S124" s="2">
        <v>1</v>
      </c>
      <c r="T124" s="2">
        <v>1</v>
      </c>
      <c r="V124" s="2">
        <v>1</v>
      </c>
      <c r="W124" s="2">
        <v>1</v>
      </c>
      <c r="X124" s="2">
        <v>1</v>
      </c>
      <c r="Y124" s="2">
        <v>1</v>
      </c>
      <c r="Z124" s="2">
        <v>1</v>
      </c>
      <c r="AA124" s="2">
        <v>1</v>
      </c>
      <c r="AC124" s="2">
        <v>0.90909090909090895</v>
      </c>
      <c r="AD124" s="2">
        <v>1</v>
      </c>
      <c r="AE124" s="2">
        <v>1</v>
      </c>
      <c r="AF124" s="2">
        <v>1</v>
      </c>
      <c r="AG124" s="2">
        <v>1</v>
      </c>
    </row>
    <row r="126" spans="1:43" x14ac:dyDescent="0.25">
      <c r="A126" s="7"/>
    </row>
  </sheetData>
  <phoneticPr fontId="3" type="noConversion"/>
  <conditionalFormatting sqref="C1:AG5 AH3:AQ123 D6:E7 H6:L7 O6:S7 V6:Z7 AC6:AG8 D8:F8 H8:M8 O8:T8 V8:AA8 C9:AG9 D10:E10 H10:L10 O10:S10 V10:Z10 AC10:AG10 C11:AG11 D12:E17 H12:L17 O12:S17 V12:Z17 AC12:AG17 C18:AG19 D20:F20 H20:M20 O20:T20 V20:AA20 AC20:AG20 C21:AG22 D23:F23 H23:M23 O23:T23 V23:AA23 AC23:AG23 C24:AG31 D32:F32 H32:M32 O32:T32 V32:AA32 AC32:AG32 C33:AG33 D34:F34 H34:M34 O34:T34 V34:AA34 AC34:AG34 C35:AG36 D37:F37 H37:M37 O37:T37 V37:AA37 AC37:AG37 C38:AG41 D42:E42 H42:L42 O42:S42 V42:Z42 AC42:AG42 C43:AG46 D47:F47 H47:M47 O47:T47 V47:AA47 AC47:AG47 C48:AG49 D50:F50 H50:M50 O50:T50 V50:AA50 AC50:AG50 C51:AG55 D56:F56 H56:M56 O56:T56 V56:AA56 AC56:AG56 C57:AG60 D61:E61 H61:L61 O61:S61 V61:Z61 AC61:AG61 C62:AG62 H63:M65 O63:T65 V63:AA65 AC63:AG66 D66:E66 H66:L66 O66:S66 V66:Z66 C67:E67 G67:L67 N67:S67 U67:Z67 AB67:AG67 D68:E68 H68:L68 O68:S68 V68:Z68 AC68:AG93 D69:F69 H69:M69 O69:T69 V69:AA69 D70:E70 H70:L70 O70:S70 V70:Z70 D71:F74 H71:M74 O71:T74 V71:AA74 D75:E76 H75:L76 O75:S76 V75:Z76 D77:F79 H77:M79 O77:T79 V77:AA79 D80:E80 H80:L80 O80:S80 V80:Z80 D81:F83 H81:M83 O81:T83 V81:AA83 D84:E84 H84:L84 O84:S84 V84:Z84 D85:F87 H85:M87 O85:T87 V85:AA87 D88:E88 H88:L88 O88:S88 V88:Z88 D89:F92 H89:M92 O89:T92 V89:AA92 D93:E93 H93:L93 O93:S93 V93:Z93 C94:AG94 D95:F95 H95:M95 O95:T95 V95:AA95 AC95:AG95 C96:AG96 D97:E97 H97:L97 O97:S97 V97:Z97 AC97:AG97 C98:AG98 D99:E99 H99:L99 O99:S99 V99:Z99 AC99:AG100 D100:F100 H100:M100 O100:T100 V100:AA100 C101:AG101 D102:F102 H102:M102 O102:T102 V102:AA102 AC102:AG108 D103:E103 H103:L103 O103:S103 V103:Z103 D104:F108 H104:M108 O104:T108 V104:AA108 C109:AG109 D110:F110 H110:M110 O110:T110 V110:AA110 AC110:AG124 D111:E113 H111:L113 O111:S113 V111:Z113 D114:F114 H114:M114 O114:T114 V114:AA114 D115:E115 H115:L115 O115:S115 V115:Z115 D116:F118 H116:M118 O116:T118 V116:AA118 D119:E119 H119:L119 O119:S119 V119:Z119 D120:F120 H120:M120 O120:T120 V120:AA120 D121:E123 H121:L123 O121:S123 V121:Z123 C124:F124 H124:M124 O124:T124 V124:AA124 C63:F65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2024-04-02T02:00:11Z</dcterms:created>
  <dcterms:modified xsi:type="dcterms:W3CDTF">2025-03-25T14:44:46Z</dcterms:modified>
</cp:coreProperties>
</file>